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80" yWindow="40" windowWidth="34760" windowHeight="19180" tabRatio="500"/>
  </bookViews>
  <sheets>
    <sheet name="Chart1" sheetId="2" r:id="rId1"/>
    <sheet name="Sheet1" sheetId="1" r:id="rId2"/>
  </sheets>
  <definedNames>
    <definedName name="ThuillierSolarSpectrumTOA" localSheetId="1">Sheet1!$A$1:$B$2203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" i="1"/>
</calcChain>
</file>

<file path=xl/connections.xml><?xml version="1.0" encoding="utf-8"?>
<connections xmlns="http://schemas.openxmlformats.org/spreadsheetml/2006/main">
  <connection id="1" name="ThuillierSolarSpectrumTOA.txt" type="6" refreshedVersion="0" background="1" saveData="1">
    <textPr fileType="mac" codePage="10000" sourceFile="Macintosh HD:Users:pat:Documents:COURSES:SatelliteRemoteSensing:solarSpectrumTOA:ThuillierSolarSpectrumTOA.txt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<sst xmlns="http://schemas.openxmlformats.org/spreadsheetml/2006/main" count="5" uniqueCount="5">
  <si>
    <t>nm</t>
  </si>
  <si>
    <t>mW/cm^2/um</t>
  </si>
  <si>
    <t>FROM http://oceancolor.gsfc.nasa.gov/DOCS/RSR/f0.txt</t>
  </si>
  <si>
    <t>mW/m^2/nm</t>
  </si>
  <si>
    <t>SEE ALSO: http://www.ioccg.org/groups/Thuillier.pdf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</si>
</sst>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connections" Target="connections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7371165973"/>
          <c:y val="0.0404675681273445"/>
          <c:w val="0.842857209438896"/>
          <c:h val="0.841291823725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mW/cm^2/um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Sheet1!$A$2:$A$2203</c:f>
              <c:numCache>
                <c:formatCode>General</c:formatCode>
                <c:ptCount val="2202"/>
                <c:pt idx="0">
                  <c:v>199.0</c:v>
                </c:pt>
                <c:pt idx="1">
                  <c:v>200.0</c:v>
                </c:pt>
                <c:pt idx="2">
                  <c:v>201.0</c:v>
                </c:pt>
                <c:pt idx="3">
                  <c:v>202.0</c:v>
                </c:pt>
                <c:pt idx="4">
                  <c:v>203.0</c:v>
                </c:pt>
                <c:pt idx="5">
                  <c:v>204.0</c:v>
                </c:pt>
                <c:pt idx="6">
                  <c:v>205.0</c:v>
                </c:pt>
                <c:pt idx="7">
                  <c:v>206.0</c:v>
                </c:pt>
                <c:pt idx="8">
                  <c:v>207.0</c:v>
                </c:pt>
                <c:pt idx="9">
                  <c:v>208.0</c:v>
                </c:pt>
                <c:pt idx="10">
                  <c:v>209.0</c:v>
                </c:pt>
                <c:pt idx="11">
                  <c:v>210.0</c:v>
                </c:pt>
                <c:pt idx="12">
                  <c:v>211.0</c:v>
                </c:pt>
                <c:pt idx="13">
                  <c:v>212.0</c:v>
                </c:pt>
                <c:pt idx="14">
                  <c:v>213.0</c:v>
                </c:pt>
                <c:pt idx="15">
                  <c:v>214.0</c:v>
                </c:pt>
                <c:pt idx="16">
                  <c:v>215.0</c:v>
                </c:pt>
                <c:pt idx="17">
                  <c:v>216.0</c:v>
                </c:pt>
                <c:pt idx="18">
                  <c:v>217.0</c:v>
                </c:pt>
                <c:pt idx="19">
                  <c:v>218.0</c:v>
                </c:pt>
                <c:pt idx="20">
                  <c:v>219.0</c:v>
                </c:pt>
                <c:pt idx="21">
                  <c:v>220.0</c:v>
                </c:pt>
                <c:pt idx="22">
                  <c:v>221.0</c:v>
                </c:pt>
                <c:pt idx="23">
                  <c:v>222.0</c:v>
                </c:pt>
                <c:pt idx="24">
                  <c:v>223.0</c:v>
                </c:pt>
                <c:pt idx="25">
                  <c:v>224.0</c:v>
                </c:pt>
                <c:pt idx="26">
                  <c:v>225.0</c:v>
                </c:pt>
                <c:pt idx="27">
                  <c:v>226.0</c:v>
                </c:pt>
                <c:pt idx="28">
                  <c:v>227.0</c:v>
                </c:pt>
                <c:pt idx="29">
                  <c:v>228.0</c:v>
                </c:pt>
                <c:pt idx="30">
                  <c:v>229.0</c:v>
                </c:pt>
                <c:pt idx="31">
                  <c:v>230.0</c:v>
                </c:pt>
                <c:pt idx="32">
                  <c:v>231.0</c:v>
                </c:pt>
                <c:pt idx="33">
                  <c:v>232.0</c:v>
                </c:pt>
                <c:pt idx="34">
                  <c:v>233.0</c:v>
                </c:pt>
                <c:pt idx="35">
                  <c:v>234.0</c:v>
                </c:pt>
                <c:pt idx="36">
                  <c:v>235.0</c:v>
                </c:pt>
                <c:pt idx="37">
                  <c:v>236.0</c:v>
                </c:pt>
                <c:pt idx="38">
                  <c:v>237.0</c:v>
                </c:pt>
                <c:pt idx="39">
                  <c:v>238.0</c:v>
                </c:pt>
                <c:pt idx="40">
                  <c:v>239.0</c:v>
                </c:pt>
                <c:pt idx="41">
                  <c:v>240.0</c:v>
                </c:pt>
                <c:pt idx="42">
                  <c:v>241.0</c:v>
                </c:pt>
                <c:pt idx="43">
                  <c:v>242.0</c:v>
                </c:pt>
                <c:pt idx="44">
                  <c:v>243.0</c:v>
                </c:pt>
                <c:pt idx="45">
                  <c:v>244.0</c:v>
                </c:pt>
                <c:pt idx="46">
                  <c:v>245.0</c:v>
                </c:pt>
                <c:pt idx="47">
                  <c:v>246.0</c:v>
                </c:pt>
                <c:pt idx="48">
                  <c:v>247.0</c:v>
                </c:pt>
                <c:pt idx="49">
                  <c:v>248.0</c:v>
                </c:pt>
                <c:pt idx="50">
                  <c:v>249.0</c:v>
                </c:pt>
                <c:pt idx="51">
                  <c:v>250.0</c:v>
                </c:pt>
                <c:pt idx="52">
                  <c:v>251.0</c:v>
                </c:pt>
                <c:pt idx="53">
                  <c:v>252.0</c:v>
                </c:pt>
                <c:pt idx="54">
                  <c:v>253.0</c:v>
                </c:pt>
                <c:pt idx="55">
                  <c:v>254.0</c:v>
                </c:pt>
                <c:pt idx="56">
                  <c:v>255.0</c:v>
                </c:pt>
                <c:pt idx="57">
                  <c:v>256.0</c:v>
                </c:pt>
                <c:pt idx="58">
                  <c:v>257.0</c:v>
                </c:pt>
                <c:pt idx="59">
                  <c:v>258.0</c:v>
                </c:pt>
                <c:pt idx="60">
                  <c:v>259.0</c:v>
                </c:pt>
                <c:pt idx="61">
                  <c:v>260.0</c:v>
                </c:pt>
                <c:pt idx="62">
                  <c:v>261.0</c:v>
                </c:pt>
                <c:pt idx="63">
                  <c:v>262.0</c:v>
                </c:pt>
                <c:pt idx="64">
                  <c:v>263.0</c:v>
                </c:pt>
                <c:pt idx="65">
                  <c:v>264.0</c:v>
                </c:pt>
                <c:pt idx="66">
                  <c:v>265.0</c:v>
                </c:pt>
                <c:pt idx="67">
                  <c:v>266.0</c:v>
                </c:pt>
                <c:pt idx="68">
                  <c:v>267.0</c:v>
                </c:pt>
                <c:pt idx="69">
                  <c:v>268.0</c:v>
                </c:pt>
                <c:pt idx="70">
                  <c:v>269.0</c:v>
                </c:pt>
                <c:pt idx="71">
                  <c:v>270.0</c:v>
                </c:pt>
                <c:pt idx="72">
                  <c:v>271.0</c:v>
                </c:pt>
                <c:pt idx="73">
                  <c:v>272.0</c:v>
                </c:pt>
                <c:pt idx="74">
                  <c:v>273.0</c:v>
                </c:pt>
                <c:pt idx="75">
                  <c:v>274.0</c:v>
                </c:pt>
                <c:pt idx="76">
                  <c:v>275.0</c:v>
                </c:pt>
                <c:pt idx="77">
                  <c:v>276.0</c:v>
                </c:pt>
                <c:pt idx="78">
                  <c:v>277.0</c:v>
                </c:pt>
                <c:pt idx="79">
                  <c:v>278.0</c:v>
                </c:pt>
                <c:pt idx="80">
                  <c:v>279.0</c:v>
                </c:pt>
                <c:pt idx="81">
                  <c:v>280.0</c:v>
                </c:pt>
                <c:pt idx="82">
                  <c:v>281.0</c:v>
                </c:pt>
                <c:pt idx="83">
                  <c:v>282.0</c:v>
                </c:pt>
                <c:pt idx="84">
                  <c:v>283.0</c:v>
                </c:pt>
                <c:pt idx="85">
                  <c:v>284.0</c:v>
                </c:pt>
                <c:pt idx="86">
                  <c:v>285.0</c:v>
                </c:pt>
                <c:pt idx="87">
                  <c:v>286.0</c:v>
                </c:pt>
                <c:pt idx="88">
                  <c:v>287.0</c:v>
                </c:pt>
                <c:pt idx="89">
                  <c:v>288.0</c:v>
                </c:pt>
                <c:pt idx="90">
                  <c:v>289.0</c:v>
                </c:pt>
                <c:pt idx="91">
                  <c:v>290.0</c:v>
                </c:pt>
                <c:pt idx="92">
                  <c:v>291.0</c:v>
                </c:pt>
                <c:pt idx="93">
                  <c:v>292.0</c:v>
                </c:pt>
                <c:pt idx="94">
                  <c:v>293.0</c:v>
                </c:pt>
                <c:pt idx="95">
                  <c:v>294.0</c:v>
                </c:pt>
                <c:pt idx="96">
                  <c:v>295.0</c:v>
                </c:pt>
                <c:pt idx="97">
                  <c:v>296.0</c:v>
                </c:pt>
                <c:pt idx="98">
                  <c:v>297.0</c:v>
                </c:pt>
                <c:pt idx="99">
                  <c:v>298.0</c:v>
                </c:pt>
                <c:pt idx="100">
                  <c:v>299.0</c:v>
                </c:pt>
                <c:pt idx="101">
                  <c:v>300.0</c:v>
                </c:pt>
                <c:pt idx="102">
                  <c:v>301.0</c:v>
                </c:pt>
                <c:pt idx="103">
                  <c:v>302.0</c:v>
                </c:pt>
                <c:pt idx="104">
                  <c:v>303.0</c:v>
                </c:pt>
                <c:pt idx="105">
                  <c:v>304.0</c:v>
                </c:pt>
                <c:pt idx="106">
                  <c:v>305.0</c:v>
                </c:pt>
                <c:pt idx="107">
                  <c:v>306.0</c:v>
                </c:pt>
                <c:pt idx="108">
                  <c:v>307.0</c:v>
                </c:pt>
                <c:pt idx="109">
                  <c:v>308.0</c:v>
                </c:pt>
                <c:pt idx="110">
                  <c:v>309.0</c:v>
                </c:pt>
                <c:pt idx="111">
                  <c:v>310.0</c:v>
                </c:pt>
                <c:pt idx="112">
                  <c:v>311.0</c:v>
                </c:pt>
                <c:pt idx="113">
                  <c:v>312.0</c:v>
                </c:pt>
                <c:pt idx="114">
                  <c:v>313.0</c:v>
                </c:pt>
                <c:pt idx="115">
                  <c:v>314.0</c:v>
                </c:pt>
                <c:pt idx="116">
                  <c:v>315.0</c:v>
                </c:pt>
                <c:pt idx="117">
                  <c:v>316.0</c:v>
                </c:pt>
                <c:pt idx="118">
                  <c:v>317.0</c:v>
                </c:pt>
                <c:pt idx="119">
                  <c:v>318.0</c:v>
                </c:pt>
                <c:pt idx="120">
                  <c:v>319.0</c:v>
                </c:pt>
                <c:pt idx="121">
                  <c:v>320.0</c:v>
                </c:pt>
                <c:pt idx="122">
                  <c:v>321.0</c:v>
                </c:pt>
                <c:pt idx="123">
                  <c:v>322.0</c:v>
                </c:pt>
                <c:pt idx="124">
                  <c:v>323.0</c:v>
                </c:pt>
                <c:pt idx="125">
                  <c:v>324.0</c:v>
                </c:pt>
                <c:pt idx="126">
                  <c:v>325.0</c:v>
                </c:pt>
                <c:pt idx="127">
                  <c:v>326.0</c:v>
                </c:pt>
                <c:pt idx="128">
                  <c:v>327.0</c:v>
                </c:pt>
                <c:pt idx="129">
                  <c:v>328.0</c:v>
                </c:pt>
                <c:pt idx="130">
                  <c:v>329.0</c:v>
                </c:pt>
                <c:pt idx="131">
                  <c:v>330.0</c:v>
                </c:pt>
                <c:pt idx="132">
                  <c:v>331.0</c:v>
                </c:pt>
                <c:pt idx="133">
                  <c:v>332.0</c:v>
                </c:pt>
                <c:pt idx="134">
                  <c:v>333.0</c:v>
                </c:pt>
                <c:pt idx="135">
                  <c:v>334.0</c:v>
                </c:pt>
                <c:pt idx="136">
                  <c:v>335.0</c:v>
                </c:pt>
                <c:pt idx="137">
                  <c:v>336.0</c:v>
                </c:pt>
                <c:pt idx="138">
                  <c:v>337.0</c:v>
                </c:pt>
                <c:pt idx="139">
                  <c:v>338.0</c:v>
                </c:pt>
                <c:pt idx="140">
                  <c:v>339.0</c:v>
                </c:pt>
                <c:pt idx="141">
                  <c:v>340.0</c:v>
                </c:pt>
                <c:pt idx="142">
                  <c:v>341.0</c:v>
                </c:pt>
                <c:pt idx="143">
                  <c:v>342.0</c:v>
                </c:pt>
                <c:pt idx="144">
                  <c:v>343.0</c:v>
                </c:pt>
                <c:pt idx="145">
                  <c:v>344.0</c:v>
                </c:pt>
                <c:pt idx="146">
                  <c:v>345.0</c:v>
                </c:pt>
                <c:pt idx="147">
                  <c:v>346.0</c:v>
                </c:pt>
                <c:pt idx="148">
                  <c:v>347.0</c:v>
                </c:pt>
                <c:pt idx="149">
                  <c:v>348.0</c:v>
                </c:pt>
                <c:pt idx="150">
                  <c:v>349.0</c:v>
                </c:pt>
                <c:pt idx="151">
                  <c:v>350.0</c:v>
                </c:pt>
                <c:pt idx="152">
                  <c:v>351.0</c:v>
                </c:pt>
                <c:pt idx="153">
                  <c:v>352.0</c:v>
                </c:pt>
                <c:pt idx="154">
                  <c:v>353.0</c:v>
                </c:pt>
                <c:pt idx="155">
                  <c:v>354.0</c:v>
                </c:pt>
                <c:pt idx="156">
                  <c:v>355.0</c:v>
                </c:pt>
                <c:pt idx="157">
                  <c:v>356.0</c:v>
                </c:pt>
                <c:pt idx="158">
                  <c:v>357.0</c:v>
                </c:pt>
                <c:pt idx="159">
                  <c:v>358.0</c:v>
                </c:pt>
                <c:pt idx="160">
                  <c:v>359.0</c:v>
                </c:pt>
                <c:pt idx="161">
                  <c:v>360.0</c:v>
                </c:pt>
                <c:pt idx="162">
                  <c:v>361.0</c:v>
                </c:pt>
                <c:pt idx="163">
                  <c:v>362.0</c:v>
                </c:pt>
                <c:pt idx="164">
                  <c:v>363.0</c:v>
                </c:pt>
                <c:pt idx="165">
                  <c:v>364.0</c:v>
                </c:pt>
                <c:pt idx="166">
                  <c:v>365.0</c:v>
                </c:pt>
                <c:pt idx="167">
                  <c:v>366.0</c:v>
                </c:pt>
                <c:pt idx="168">
                  <c:v>367.0</c:v>
                </c:pt>
                <c:pt idx="169">
                  <c:v>368.0</c:v>
                </c:pt>
                <c:pt idx="170">
                  <c:v>369.0</c:v>
                </c:pt>
                <c:pt idx="171">
                  <c:v>370.0</c:v>
                </c:pt>
                <c:pt idx="172">
                  <c:v>371.0</c:v>
                </c:pt>
                <c:pt idx="173">
                  <c:v>372.0</c:v>
                </c:pt>
                <c:pt idx="174">
                  <c:v>373.0</c:v>
                </c:pt>
                <c:pt idx="175">
                  <c:v>374.0</c:v>
                </c:pt>
                <c:pt idx="176">
                  <c:v>375.0</c:v>
                </c:pt>
                <c:pt idx="177">
                  <c:v>376.0</c:v>
                </c:pt>
                <c:pt idx="178">
                  <c:v>377.0</c:v>
                </c:pt>
                <c:pt idx="179">
                  <c:v>378.0</c:v>
                </c:pt>
                <c:pt idx="180">
                  <c:v>379.0</c:v>
                </c:pt>
                <c:pt idx="181">
                  <c:v>380.0</c:v>
                </c:pt>
                <c:pt idx="182">
                  <c:v>381.0</c:v>
                </c:pt>
                <c:pt idx="183">
                  <c:v>382.0</c:v>
                </c:pt>
                <c:pt idx="184">
                  <c:v>383.0</c:v>
                </c:pt>
                <c:pt idx="185">
                  <c:v>384.0</c:v>
                </c:pt>
                <c:pt idx="186">
                  <c:v>385.0</c:v>
                </c:pt>
                <c:pt idx="187">
                  <c:v>386.0</c:v>
                </c:pt>
                <c:pt idx="188">
                  <c:v>387.0</c:v>
                </c:pt>
                <c:pt idx="189">
                  <c:v>388.0</c:v>
                </c:pt>
                <c:pt idx="190">
                  <c:v>389.0</c:v>
                </c:pt>
                <c:pt idx="191">
                  <c:v>390.0</c:v>
                </c:pt>
                <c:pt idx="192">
                  <c:v>391.0</c:v>
                </c:pt>
                <c:pt idx="193">
                  <c:v>392.0</c:v>
                </c:pt>
                <c:pt idx="194">
                  <c:v>393.0</c:v>
                </c:pt>
                <c:pt idx="195">
                  <c:v>394.0</c:v>
                </c:pt>
                <c:pt idx="196">
                  <c:v>395.0</c:v>
                </c:pt>
                <c:pt idx="197">
                  <c:v>396.0</c:v>
                </c:pt>
                <c:pt idx="198">
                  <c:v>397.0</c:v>
                </c:pt>
                <c:pt idx="199">
                  <c:v>398.0</c:v>
                </c:pt>
                <c:pt idx="200">
                  <c:v>399.0</c:v>
                </c:pt>
                <c:pt idx="201">
                  <c:v>400.0</c:v>
                </c:pt>
                <c:pt idx="202">
                  <c:v>401.0</c:v>
                </c:pt>
                <c:pt idx="203">
                  <c:v>402.0</c:v>
                </c:pt>
                <c:pt idx="204">
                  <c:v>403.0</c:v>
                </c:pt>
                <c:pt idx="205">
                  <c:v>404.0</c:v>
                </c:pt>
                <c:pt idx="206">
                  <c:v>405.0</c:v>
                </c:pt>
                <c:pt idx="207">
                  <c:v>406.0</c:v>
                </c:pt>
                <c:pt idx="208">
                  <c:v>407.0</c:v>
                </c:pt>
                <c:pt idx="209">
                  <c:v>408.0</c:v>
                </c:pt>
                <c:pt idx="210">
                  <c:v>409.0</c:v>
                </c:pt>
                <c:pt idx="211">
                  <c:v>410.0</c:v>
                </c:pt>
                <c:pt idx="212">
                  <c:v>411.0</c:v>
                </c:pt>
                <c:pt idx="213">
                  <c:v>412.0</c:v>
                </c:pt>
                <c:pt idx="214">
                  <c:v>413.0</c:v>
                </c:pt>
                <c:pt idx="215">
                  <c:v>414.0</c:v>
                </c:pt>
                <c:pt idx="216">
                  <c:v>415.0</c:v>
                </c:pt>
                <c:pt idx="217">
                  <c:v>416.0</c:v>
                </c:pt>
                <c:pt idx="218">
                  <c:v>417.0</c:v>
                </c:pt>
                <c:pt idx="219">
                  <c:v>418.0</c:v>
                </c:pt>
                <c:pt idx="220">
                  <c:v>419.0</c:v>
                </c:pt>
                <c:pt idx="221">
                  <c:v>420.0</c:v>
                </c:pt>
                <c:pt idx="222">
                  <c:v>421.0</c:v>
                </c:pt>
                <c:pt idx="223">
                  <c:v>422.0</c:v>
                </c:pt>
                <c:pt idx="224">
                  <c:v>423.0</c:v>
                </c:pt>
                <c:pt idx="225">
                  <c:v>424.0</c:v>
                </c:pt>
                <c:pt idx="226">
                  <c:v>425.0</c:v>
                </c:pt>
                <c:pt idx="227">
                  <c:v>426.0</c:v>
                </c:pt>
                <c:pt idx="228">
                  <c:v>427.0</c:v>
                </c:pt>
                <c:pt idx="229">
                  <c:v>428.0</c:v>
                </c:pt>
                <c:pt idx="230">
                  <c:v>429.0</c:v>
                </c:pt>
                <c:pt idx="231">
                  <c:v>430.0</c:v>
                </c:pt>
                <c:pt idx="232">
                  <c:v>431.0</c:v>
                </c:pt>
                <c:pt idx="233">
                  <c:v>432.0</c:v>
                </c:pt>
                <c:pt idx="234">
                  <c:v>433.0</c:v>
                </c:pt>
                <c:pt idx="235">
                  <c:v>434.0</c:v>
                </c:pt>
                <c:pt idx="236">
                  <c:v>435.0</c:v>
                </c:pt>
                <c:pt idx="237">
                  <c:v>436.0</c:v>
                </c:pt>
                <c:pt idx="238">
                  <c:v>437.0</c:v>
                </c:pt>
                <c:pt idx="239">
                  <c:v>438.0</c:v>
                </c:pt>
                <c:pt idx="240">
                  <c:v>439.0</c:v>
                </c:pt>
                <c:pt idx="241">
                  <c:v>440.0</c:v>
                </c:pt>
                <c:pt idx="242">
                  <c:v>441.0</c:v>
                </c:pt>
                <c:pt idx="243">
                  <c:v>442.0</c:v>
                </c:pt>
                <c:pt idx="244">
                  <c:v>443.0</c:v>
                </c:pt>
                <c:pt idx="245">
                  <c:v>444.0</c:v>
                </c:pt>
                <c:pt idx="246">
                  <c:v>445.0</c:v>
                </c:pt>
                <c:pt idx="247">
                  <c:v>446.0</c:v>
                </c:pt>
                <c:pt idx="248">
                  <c:v>447.0</c:v>
                </c:pt>
                <c:pt idx="249">
                  <c:v>448.0</c:v>
                </c:pt>
                <c:pt idx="250">
                  <c:v>449.0</c:v>
                </c:pt>
                <c:pt idx="251">
                  <c:v>450.0</c:v>
                </c:pt>
                <c:pt idx="252">
                  <c:v>451.0</c:v>
                </c:pt>
                <c:pt idx="253">
                  <c:v>452.0</c:v>
                </c:pt>
                <c:pt idx="254">
                  <c:v>453.0</c:v>
                </c:pt>
                <c:pt idx="255">
                  <c:v>454.0</c:v>
                </c:pt>
                <c:pt idx="256">
                  <c:v>455.0</c:v>
                </c:pt>
                <c:pt idx="257">
                  <c:v>456.0</c:v>
                </c:pt>
                <c:pt idx="258">
                  <c:v>457.0</c:v>
                </c:pt>
                <c:pt idx="259">
                  <c:v>458.0</c:v>
                </c:pt>
                <c:pt idx="260">
                  <c:v>459.0</c:v>
                </c:pt>
                <c:pt idx="261">
                  <c:v>460.0</c:v>
                </c:pt>
                <c:pt idx="262">
                  <c:v>461.0</c:v>
                </c:pt>
                <c:pt idx="263">
                  <c:v>462.0</c:v>
                </c:pt>
                <c:pt idx="264">
                  <c:v>463.0</c:v>
                </c:pt>
                <c:pt idx="265">
                  <c:v>464.0</c:v>
                </c:pt>
                <c:pt idx="266">
                  <c:v>465.0</c:v>
                </c:pt>
                <c:pt idx="267">
                  <c:v>466.0</c:v>
                </c:pt>
                <c:pt idx="268">
                  <c:v>467.0</c:v>
                </c:pt>
                <c:pt idx="269">
                  <c:v>468.0</c:v>
                </c:pt>
                <c:pt idx="270">
                  <c:v>469.0</c:v>
                </c:pt>
                <c:pt idx="271">
                  <c:v>470.0</c:v>
                </c:pt>
                <c:pt idx="272">
                  <c:v>471.0</c:v>
                </c:pt>
                <c:pt idx="273">
                  <c:v>472.0</c:v>
                </c:pt>
                <c:pt idx="274">
                  <c:v>473.0</c:v>
                </c:pt>
                <c:pt idx="275">
                  <c:v>474.0</c:v>
                </c:pt>
                <c:pt idx="276">
                  <c:v>475.0</c:v>
                </c:pt>
                <c:pt idx="277">
                  <c:v>476.0</c:v>
                </c:pt>
                <c:pt idx="278">
                  <c:v>477.0</c:v>
                </c:pt>
                <c:pt idx="279">
                  <c:v>478.0</c:v>
                </c:pt>
                <c:pt idx="280">
                  <c:v>479.0</c:v>
                </c:pt>
                <c:pt idx="281">
                  <c:v>480.0</c:v>
                </c:pt>
                <c:pt idx="282">
                  <c:v>481.0</c:v>
                </c:pt>
                <c:pt idx="283">
                  <c:v>482.0</c:v>
                </c:pt>
                <c:pt idx="284">
                  <c:v>483.0</c:v>
                </c:pt>
                <c:pt idx="285">
                  <c:v>484.0</c:v>
                </c:pt>
                <c:pt idx="286">
                  <c:v>485.0</c:v>
                </c:pt>
                <c:pt idx="287">
                  <c:v>486.0</c:v>
                </c:pt>
                <c:pt idx="288">
                  <c:v>487.0</c:v>
                </c:pt>
                <c:pt idx="289">
                  <c:v>488.0</c:v>
                </c:pt>
                <c:pt idx="290">
                  <c:v>489.0</c:v>
                </c:pt>
                <c:pt idx="291">
                  <c:v>490.0</c:v>
                </c:pt>
                <c:pt idx="292">
                  <c:v>491.0</c:v>
                </c:pt>
                <c:pt idx="293">
                  <c:v>492.0</c:v>
                </c:pt>
                <c:pt idx="294">
                  <c:v>493.0</c:v>
                </c:pt>
                <c:pt idx="295">
                  <c:v>494.0</c:v>
                </c:pt>
                <c:pt idx="296">
                  <c:v>495.0</c:v>
                </c:pt>
                <c:pt idx="297">
                  <c:v>496.0</c:v>
                </c:pt>
                <c:pt idx="298">
                  <c:v>497.0</c:v>
                </c:pt>
                <c:pt idx="299">
                  <c:v>498.0</c:v>
                </c:pt>
                <c:pt idx="300">
                  <c:v>499.0</c:v>
                </c:pt>
                <c:pt idx="301">
                  <c:v>500.0</c:v>
                </c:pt>
                <c:pt idx="302">
                  <c:v>501.0</c:v>
                </c:pt>
                <c:pt idx="303">
                  <c:v>502.0</c:v>
                </c:pt>
                <c:pt idx="304">
                  <c:v>503.0</c:v>
                </c:pt>
                <c:pt idx="305">
                  <c:v>504.0</c:v>
                </c:pt>
                <c:pt idx="306">
                  <c:v>505.0</c:v>
                </c:pt>
                <c:pt idx="307">
                  <c:v>506.0</c:v>
                </c:pt>
                <c:pt idx="308">
                  <c:v>507.0</c:v>
                </c:pt>
                <c:pt idx="309">
                  <c:v>508.0</c:v>
                </c:pt>
                <c:pt idx="310">
                  <c:v>509.0</c:v>
                </c:pt>
                <c:pt idx="311">
                  <c:v>510.0</c:v>
                </c:pt>
                <c:pt idx="312">
                  <c:v>511.0</c:v>
                </c:pt>
                <c:pt idx="313">
                  <c:v>512.0</c:v>
                </c:pt>
                <c:pt idx="314">
                  <c:v>513.0</c:v>
                </c:pt>
                <c:pt idx="315">
                  <c:v>514.0</c:v>
                </c:pt>
                <c:pt idx="316">
                  <c:v>515.0</c:v>
                </c:pt>
                <c:pt idx="317">
                  <c:v>516.0</c:v>
                </c:pt>
                <c:pt idx="318">
                  <c:v>517.0</c:v>
                </c:pt>
                <c:pt idx="319">
                  <c:v>518.0</c:v>
                </c:pt>
                <c:pt idx="320">
                  <c:v>519.0</c:v>
                </c:pt>
                <c:pt idx="321">
                  <c:v>520.0</c:v>
                </c:pt>
                <c:pt idx="322">
                  <c:v>521.0</c:v>
                </c:pt>
                <c:pt idx="323">
                  <c:v>522.0</c:v>
                </c:pt>
                <c:pt idx="324">
                  <c:v>523.0</c:v>
                </c:pt>
                <c:pt idx="325">
                  <c:v>524.0</c:v>
                </c:pt>
                <c:pt idx="326">
                  <c:v>525.0</c:v>
                </c:pt>
                <c:pt idx="327">
                  <c:v>526.0</c:v>
                </c:pt>
                <c:pt idx="328">
                  <c:v>527.0</c:v>
                </c:pt>
                <c:pt idx="329">
                  <c:v>528.0</c:v>
                </c:pt>
                <c:pt idx="330">
                  <c:v>529.0</c:v>
                </c:pt>
                <c:pt idx="331">
                  <c:v>530.0</c:v>
                </c:pt>
                <c:pt idx="332">
                  <c:v>531.0</c:v>
                </c:pt>
                <c:pt idx="333">
                  <c:v>532.0</c:v>
                </c:pt>
                <c:pt idx="334">
                  <c:v>533.0</c:v>
                </c:pt>
                <c:pt idx="335">
                  <c:v>534.0</c:v>
                </c:pt>
                <c:pt idx="336">
                  <c:v>535.0</c:v>
                </c:pt>
                <c:pt idx="337">
                  <c:v>536.0</c:v>
                </c:pt>
                <c:pt idx="338">
                  <c:v>537.0</c:v>
                </c:pt>
                <c:pt idx="339">
                  <c:v>538.0</c:v>
                </c:pt>
                <c:pt idx="340">
                  <c:v>539.0</c:v>
                </c:pt>
                <c:pt idx="341">
                  <c:v>540.0</c:v>
                </c:pt>
                <c:pt idx="342">
                  <c:v>541.0</c:v>
                </c:pt>
                <c:pt idx="343">
                  <c:v>542.0</c:v>
                </c:pt>
                <c:pt idx="344">
                  <c:v>543.0</c:v>
                </c:pt>
                <c:pt idx="345">
                  <c:v>544.0</c:v>
                </c:pt>
                <c:pt idx="346">
                  <c:v>545.0</c:v>
                </c:pt>
                <c:pt idx="347">
                  <c:v>546.0</c:v>
                </c:pt>
                <c:pt idx="348">
                  <c:v>547.0</c:v>
                </c:pt>
                <c:pt idx="349">
                  <c:v>548.0</c:v>
                </c:pt>
                <c:pt idx="350">
                  <c:v>549.0</c:v>
                </c:pt>
                <c:pt idx="351">
                  <c:v>550.0</c:v>
                </c:pt>
                <c:pt idx="352">
                  <c:v>551.0</c:v>
                </c:pt>
                <c:pt idx="353">
                  <c:v>552.0</c:v>
                </c:pt>
                <c:pt idx="354">
                  <c:v>553.0</c:v>
                </c:pt>
                <c:pt idx="355">
                  <c:v>554.0</c:v>
                </c:pt>
                <c:pt idx="356">
                  <c:v>555.0</c:v>
                </c:pt>
                <c:pt idx="357">
                  <c:v>556.0</c:v>
                </c:pt>
                <c:pt idx="358">
                  <c:v>557.0</c:v>
                </c:pt>
                <c:pt idx="359">
                  <c:v>558.0</c:v>
                </c:pt>
                <c:pt idx="360">
                  <c:v>559.0</c:v>
                </c:pt>
                <c:pt idx="361">
                  <c:v>560.0</c:v>
                </c:pt>
                <c:pt idx="362">
                  <c:v>561.0</c:v>
                </c:pt>
                <c:pt idx="363">
                  <c:v>562.0</c:v>
                </c:pt>
                <c:pt idx="364">
                  <c:v>563.0</c:v>
                </c:pt>
                <c:pt idx="365">
                  <c:v>564.0</c:v>
                </c:pt>
                <c:pt idx="366">
                  <c:v>565.0</c:v>
                </c:pt>
                <c:pt idx="367">
                  <c:v>566.0</c:v>
                </c:pt>
                <c:pt idx="368">
                  <c:v>567.0</c:v>
                </c:pt>
                <c:pt idx="369">
                  <c:v>568.0</c:v>
                </c:pt>
                <c:pt idx="370">
                  <c:v>569.0</c:v>
                </c:pt>
                <c:pt idx="371">
                  <c:v>570.0</c:v>
                </c:pt>
                <c:pt idx="372">
                  <c:v>571.0</c:v>
                </c:pt>
                <c:pt idx="373">
                  <c:v>572.0</c:v>
                </c:pt>
                <c:pt idx="374">
                  <c:v>573.0</c:v>
                </c:pt>
                <c:pt idx="375">
                  <c:v>574.0</c:v>
                </c:pt>
                <c:pt idx="376">
                  <c:v>575.0</c:v>
                </c:pt>
                <c:pt idx="377">
                  <c:v>576.0</c:v>
                </c:pt>
                <c:pt idx="378">
                  <c:v>577.0</c:v>
                </c:pt>
                <c:pt idx="379">
                  <c:v>578.0</c:v>
                </c:pt>
                <c:pt idx="380">
                  <c:v>579.0</c:v>
                </c:pt>
                <c:pt idx="381">
                  <c:v>580.0</c:v>
                </c:pt>
                <c:pt idx="382">
                  <c:v>581.0</c:v>
                </c:pt>
                <c:pt idx="383">
                  <c:v>582.0</c:v>
                </c:pt>
                <c:pt idx="384">
                  <c:v>583.0</c:v>
                </c:pt>
                <c:pt idx="385">
                  <c:v>584.0</c:v>
                </c:pt>
                <c:pt idx="386">
                  <c:v>585.0</c:v>
                </c:pt>
                <c:pt idx="387">
                  <c:v>586.0</c:v>
                </c:pt>
                <c:pt idx="388">
                  <c:v>587.0</c:v>
                </c:pt>
                <c:pt idx="389">
                  <c:v>588.0</c:v>
                </c:pt>
                <c:pt idx="390">
                  <c:v>589.0</c:v>
                </c:pt>
                <c:pt idx="391">
                  <c:v>590.0</c:v>
                </c:pt>
                <c:pt idx="392">
                  <c:v>591.0</c:v>
                </c:pt>
                <c:pt idx="393">
                  <c:v>592.0</c:v>
                </c:pt>
                <c:pt idx="394">
                  <c:v>593.0</c:v>
                </c:pt>
                <c:pt idx="395">
                  <c:v>594.0</c:v>
                </c:pt>
                <c:pt idx="396">
                  <c:v>595.0</c:v>
                </c:pt>
                <c:pt idx="397">
                  <c:v>596.0</c:v>
                </c:pt>
                <c:pt idx="398">
                  <c:v>597.0</c:v>
                </c:pt>
                <c:pt idx="399">
                  <c:v>598.0</c:v>
                </c:pt>
                <c:pt idx="400">
                  <c:v>599.0</c:v>
                </c:pt>
                <c:pt idx="401">
                  <c:v>600.0</c:v>
                </c:pt>
                <c:pt idx="402">
                  <c:v>601.0</c:v>
                </c:pt>
                <c:pt idx="403">
                  <c:v>602.0</c:v>
                </c:pt>
                <c:pt idx="404">
                  <c:v>603.0</c:v>
                </c:pt>
                <c:pt idx="405">
                  <c:v>604.0</c:v>
                </c:pt>
                <c:pt idx="406">
                  <c:v>605.0</c:v>
                </c:pt>
                <c:pt idx="407">
                  <c:v>606.0</c:v>
                </c:pt>
                <c:pt idx="408">
                  <c:v>607.0</c:v>
                </c:pt>
                <c:pt idx="409">
                  <c:v>608.0</c:v>
                </c:pt>
                <c:pt idx="410">
                  <c:v>609.0</c:v>
                </c:pt>
                <c:pt idx="411">
                  <c:v>610.0</c:v>
                </c:pt>
                <c:pt idx="412">
                  <c:v>611.0</c:v>
                </c:pt>
                <c:pt idx="413">
                  <c:v>612.0</c:v>
                </c:pt>
                <c:pt idx="414">
                  <c:v>613.0</c:v>
                </c:pt>
                <c:pt idx="415">
                  <c:v>614.0</c:v>
                </c:pt>
                <c:pt idx="416">
                  <c:v>615.0</c:v>
                </c:pt>
                <c:pt idx="417">
                  <c:v>616.0</c:v>
                </c:pt>
                <c:pt idx="418">
                  <c:v>617.0</c:v>
                </c:pt>
                <c:pt idx="419">
                  <c:v>618.0</c:v>
                </c:pt>
                <c:pt idx="420">
                  <c:v>619.0</c:v>
                </c:pt>
                <c:pt idx="421">
                  <c:v>620.0</c:v>
                </c:pt>
                <c:pt idx="422">
                  <c:v>621.0</c:v>
                </c:pt>
                <c:pt idx="423">
                  <c:v>622.0</c:v>
                </c:pt>
                <c:pt idx="424">
                  <c:v>623.0</c:v>
                </c:pt>
                <c:pt idx="425">
                  <c:v>624.0</c:v>
                </c:pt>
                <c:pt idx="426">
                  <c:v>625.0</c:v>
                </c:pt>
                <c:pt idx="427">
                  <c:v>626.0</c:v>
                </c:pt>
                <c:pt idx="428">
                  <c:v>627.0</c:v>
                </c:pt>
                <c:pt idx="429">
                  <c:v>628.0</c:v>
                </c:pt>
                <c:pt idx="430">
                  <c:v>629.0</c:v>
                </c:pt>
                <c:pt idx="431">
                  <c:v>630.0</c:v>
                </c:pt>
                <c:pt idx="432">
                  <c:v>631.0</c:v>
                </c:pt>
                <c:pt idx="433">
                  <c:v>632.0</c:v>
                </c:pt>
                <c:pt idx="434">
                  <c:v>633.0</c:v>
                </c:pt>
                <c:pt idx="435">
                  <c:v>634.0</c:v>
                </c:pt>
                <c:pt idx="436">
                  <c:v>635.0</c:v>
                </c:pt>
                <c:pt idx="437">
                  <c:v>636.0</c:v>
                </c:pt>
                <c:pt idx="438">
                  <c:v>637.0</c:v>
                </c:pt>
                <c:pt idx="439">
                  <c:v>638.0</c:v>
                </c:pt>
                <c:pt idx="440">
                  <c:v>639.0</c:v>
                </c:pt>
                <c:pt idx="441">
                  <c:v>640.0</c:v>
                </c:pt>
                <c:pt idx="442">
                  <c:v>641.0</c:v>
                </c:pt>
                <c:pt idx="443">
                  <c:v>642.0</c:v>
                </c:pt>
                <c:pt idx="444">
                  <c:v>643.0</c:v>
                </c:pt>
                <c:pt idx="445">
                  <c:v>644.0</c:v>
                </c:pt>
                <c:pt idx="446">
                  <c:v>645.0</c:v>
                </c:pt>
                <c:pt idx="447">
                  <c:v>646.0</c:v>
                </c:pt>
                <c:pt idx="448">
                  <c:v>647.0</c:v>
                </c:pt>
                <c:pt idx="449">
                  <c:v>648.0</c:v>
                </c:pt>
                <c:pt idx="450">
                  <c:v>649.0</c:v>
                </c:pt>
                <c:pt idx="451">
                  <c:v>650.0</c:v>
                </c:pt>
                <c:pt idx="452">
                  <c:v>651.0</c:v>
                </c:pt>
                <c:pt idx="453">
                  <c:v>652.0</c:v>
                </c:pt>
                <c:pt idx="454">
                  <c:v>653.0</c:v>
                </c:pt>
                <c:pt idx="455">
                  <c:v>654.0</c:v>
                </c:pt>
                <c:pt idx="456">
                  <c:v>655.0</c:v>
                </c:pt>
                <c:pt idx="457">
                  <c:v>656.0</c:v>
                </c:pt>
                <c:pt idx="458">
                  <c:v>657.0</c:v>
                </c:pt>
                <c:pt idx="459">
                  <c:v>658.0</c:v>
                </c:pt>
                <c:pt idx="460">
                  <c:v>659.0</c:v>
                </c:pt>
                <c:pt idx="461">
                  <c:v>660.0</c:v>
                </c:pt>
                <c:pt idx="462">
                  <c:v>661.0</c:v>
                </c:pt>
                <c:pt idx="463">
                  <c:v>662.0</c:v>
                </c:pt>
                <c:pt idx="464">
                  <c:v>663.0</c:v>
                </c:pt>
                <c:pt idx="465">
                  <c:v>664.0</c:v>
                </c:pt>
                <c:pt idx="466">
                  <c:v>665.0</c:v>
                </c:pt>
                <c:pt idx="467">
                  <c:v>666.0</c:v>
                </c:pt>
                <c:pt idx="468">
                  <c:v>667.0</c:v>
                </c:pt>
                <c:pt idx="469">
                  <c:v>668.0</c:v>
                </c:pt>
                <c:pt idx="470">
                  <c:v>669.0</c:v>
                </c:pt>
                <c:pt idx="471">
                  <c:v>670.0</c:v>
                </c:pt>
                <c:pt idx="472">
                  <c:v>671.0</c:v>
                </c:pt>
                <c:pt idx="473">
                  <c:v>672.0</c:v>
                </c:pt>
                <c:pt idx="474">
                  <c:v>673.0</c:v>
                </c:pt>
                <c:pt idx="475">
                  <c:v>674.0</c:v>
                </c:pt>
                <c:pt idx="476">
                  <c:v>675.0</c:v>
                </c:pt>
                <c:pt idx="477">
                  <c:v>676.0</c:v>
                </c:pt>
                <c:pt idx="478">
                  <c:v>677.0</c:v>
                </c:pt>
                <c:pt idx="479">
                  <c:v>678.0</c:v>
                </c:pt>
                <c:pt idx="480">
                  <c:v>679.0</c:v>
                </c:pt>
                <c:pt idx="481">
                  <c:v>680.0</c:v>
                </c:pt>
                <c:pt idx="482">
                  <c:v>681.0</c:v>
                </c:pt>
                <c:pt idx="483">
                  <c:v>682.0</c:v>
                </c:pt>
                <c:pt idx="484">
                  <c:v>683.0</c:v>
                </c:pt>
                <c:pt idx="485">
                  <c:v>684.0</c:v>
                </c:pt>
                <c:pt idx="486">
                  <c:v>685.0</c:v>
                </c:pt>
                <c:pt idx="487">
                  <c:v>686.0</c:v>
                </c:pt>
                <c:pt idx="488">
                  <c:v>687.0</c:v>
                </c:pt>
                <c:pt idx="489">
                  <c:v>688.0</c:v>
                </c:pt>
                <c:pt idx="490">
                  <c:v>689.0</c:v>
                </c:pt>
                <c:pt idx="491">
                  <c:v>690.0</c:v>
                </c:pt>
                <c:pt idx="492">
                  <c:v>691.0</c:v>
                </c:pt>
                <c:pt idx="493">
                  <c:v>692.0</c:v>
                </c:pt>
                <c:pt idx="494">
                  <c:v>693.0</c:v>
                </c:pt>
                <c:pt idx="495">
                  <c:v>694.0</c:v>
                </c:pt>
                <c:pt idx="496">
                  <c:v>695.0</c:v>
                </c:pt>
                <c:pt idx="497">
                  <c:v>696.0</c:v>
                </c:pt>
                <c:pt idx="498">
                  <c:v>697.0</c:v>
                </c:pt>
                <c:pt idx="499">
                  <c:v>698.0</c:v>
                </c:pt>
                <c:pt idx="500">
                  <c:v>699.0</c:v>
                </c:pt>
                <c:pt idx="501">
                  <c:v>700.0</c:v>
                </c:pt>
                <c:pt idx="502">
                  <c:v>701.0</c:v>
                </c:pt>
                <c:pt idx="503">
                  <c:v>702.0</c:v>
                </c:pt>
                <c:pt idx="504">
                  <c:v>703.0</c:v>
                </c:pt>
                <c:pt idx="505">
                  <c:v>704.0</c:v>
                </c:pt>
                <c:pt idx="506">
                  <c:v>705.0</c:v>
                </c:pt>
                <c:pt idx="507">
                  <c:v>706.0</c:v>
                </c:pt>
                <c:pt idx="508">
                  <c:v>707.0</c:v>
                </c:pt>
                <c:pt idx="509">
                  <c:v>708.0</c:v>
                </c:pt>
                <c:pt idx="510">
                  <c:v>709.0</c:v>
                </c:pt>
                <c:pt idx="511">
                  <c:v>710.0</c:v>
                </c:pt>
                <c:pt idx="512">
                  <c:v>711.0</c:v>
                </c:pt>
                <c:pt idx="513">
                  <c:v>712.0</c:v>
                </c:pt>
                <c:pt idx="514">
                  <c:v>713.0</c:v>
                </c:pt>
                <c:pt idx="515">
                  <c:v>714.0</c:v>
                </c:pt>
                <c:pt idx="516">
                  <c:v>715.0</c:v>
                </c:pt>
                <c:pt idx="517">
                  <c:v>716.0</c:v>
                </c:pt>
                <c:pt idx="518">
                  <c:v>717.0</c:v>
                </c:pt>
                <c:pt idx="519">
                  <c:v>718.0</c:v>
                </c:pt>
                <c:pt idx="520">
                  <c:v>719.0</c:v>
                </c:pt>
                <c:pt idx="521">
                  <c:v>720.0</c:v>
                </c:pt>
                <c:pt idx="522">
                  <c:v>721.0</c:v>
                </c:pt>
                <c:pt idx="523">
                  <c:v>722.0</c:v>
                </c:pt>
                <c:pt idx="524">
                  <c:v>723.0</c:v>
                </c:pt>
                <c:pt idx="525">
                  <c:v>724.0</c:v>
                </c:pt>
                <c:pt idx="526">
                  <c:v>725.0</c:v>
                </c:pt>
                <c:pt idx="527">
                  <c:v>726.0</c:v>
                </c:pt>
                <c:pt idx="528">
                  <c:v>727.0</c:v>
                </c:pt>
                <c:pt idx="529">
                  <c:v>728.0</c:v>
                </c:pt>
                <c:pt idx="530">
                  <c:v>729.0</c:v>
                </c:pt>
                <c:pt idx="531">
                  <c:v>730.0</c:v>
                </c:pt>
                <c:pt idx="532">
                  <c:v>731.0</c:v>
                </c:pt>
                <c:pt idx="533">
                  <c:v>732.0</c:v>
                </c:pt>
                <c:pt idx="534">
                  <c:v>733.0</c:v>
                </c:pt>
                <c:pt idx="535">
                  <c:v>734.0</c:v>
                </c:pt>
                <c:pt idx="536">
                  <c:v>735.0</c:v>
                </c:pt>
                <c:pt idx="537">
                  <c:v>736.0</c:v>
                </c:pt>
                <c:pt idx="538">
                  <c:v>737.0</c:v>
                </c:pt>
                <c:pt idx="539">
                  <c:v>738.0</c:v>
                </c:pt>
                <c:pt idx="540">
                  <c:v>739.0</c:v>
                </c:pt>
                <c:pt idx="541">
                  <c:v>740.0</c:v>
                </c:pt>
                <c:pt idx="542">
                  <c:v>741.0</c:v>
                </c:pt>
                <c:pt idx="543">
                  <c:v>742.0</c:v>
                </c:pt>
                <c:pt idx="544">
                  <c:v>743.0</c:v>
                </c:pt>
                <c:pt idx="545">
                  <c:v>744.0</c:v>
                </c:pt>
                <c:pt idx="546">
                  <c:v>745.0</c:v>
                </c:pt>
                <c:pt idx="547">
                  <c:v>746.0</c:v>
                </c:pt>
                <c:pt idx="548">
                  <c:v>747.0</c:v>
                </c:pt>
                <c:pt idx="549">
                  <c:v>748.0</c:v>
                </c:pt>
                <c:pt idx="550">
                  <c:v>749.0</c:v>
                </c:pt>
                <c:pt idx="551">
                  <c:v>750.0</c:v>
                </c:pt>
                <c:pt idx="552">
                  <c:v>751.0</c:v>
                </c:pt>
                <c:pt idx="553">
                  <c:v>752.0</c:v>
                </c:pt>
                <c:pt idx="554">
                  <c:v>753.0</c:v>
                </c:pt>
                <c:pt idx="555">
                  <c:v>754.0</c:v>
                </c:pt>
                <c:pt idx="556">
                  <c:v>755.0</c:v>
                </c:pt>
                <c:pt idx="557">
                  <c:v>756.0</c:v>
                </c:pt>
                <c:pt idx="558">
                  <c:v>757.0</c:v>
                </c:pt>
                <c:pt idx="559">
                  <c:v>758.0</c:v>
                </c:pt>
                <c:pt idx="560">
                  <c:v>759.0</c:v>
                </c:pt>
                <c:pt idx="561">
                  <c:v>760.0</c:v>
                </c:pt>
                <c:pt idx="562">
                  <c:v>761.0</c:v>
                </c:pt>
                <c:pt idx="563">
                  <c:v>762.0</c:v>
                </c:pt>
                <c:pt idx="564">
                  <c:v>763.0</c:v>
                </c:pt>
                <c:pt idx="565">
                  <c:v>764.0</c:v>
                </c:pt>
                <c:pt idx="566">
                  <c:v>765.0</c:v>
                </c:pt>
                <c:pt idx="567">
                  <c:v>766.0</c:v>
                </c:pt>
                <c:pt idx="568">
                  <c:v>767.0</c:v>
                </c:pt>
                <c:pt idx="569">
                  <c:v>768.0</c:v>
                </c:pt>
                <c:pt idx="570">
                  <c:v>769.0</c:v>
                </c:pt>
                <c:pt idx="571">
                  <c:v>770.0</c:v>
                </c:pt>
                <c:pt idx="572">
                  <c:v>771.0</c:v>
                </c:pt>
                <c:pt idx="573">
                  <c:v>772.0</c:v>
                </c:pt>
                <c:pt idx="574">
                  <c:v>773.0</c:v>
                </c:pt>
                <c:pt idx="575">
                  <c:v>774.0</c:v>
                </c:pt>
                <c:pt idx="576">
                  <c:v>775.0</c:v>
                </c:pt>
                <c:pt idx="577">
                  <c:v>776.0</c:v>
                </c:pt>
                <c:pt idx="578">
                  <c:v>777.0</c:v>
                </c:pt>
                <c:pt idx="579">
                  <c:v>778.0</c:v>
                </c:pt>
                <c:pt idx="580">
                  <c:v>779.0</c:v>
                </c:pt>
                <c:pt idx="581">
                  <c:v>780.0</c:v>
                </c:pt>
                <c:pt idx="582">
                  <c:v>781.0</c:v>
                </c:pt>
                <c:pt idx="583">
                  <c:v>782.0</c:v>
                </c:pt>
                <c:pt idx="584">
                  <c:v>783.0</c:v>
                </c:pt>
                <c:pt idx="585">
                  <c:v>784.0</c:v>
                </c:pt>
                <c:pt idx="586">
                  <c:v>785.0</c:v>
                </c:pt>
                <c:pt idx="587">
                  <c:v>786.0</c:v>
                </c:pt>
                <c:pt idx="588">
                  <c:v>787.0</c:v>
                </c:pt>
                <c:pt idx="589">
                  <c:v>788.0</c:v>
                </c:pt>
                <c:pt idx="590">
                  <c:v>789.0</c:v>
                </c:pt>
                <c:pt idx="591">
                  <c:v>790.0</c:v>
                </c:pt>
                <c:pt idx="592">
                  <c:v>791.0</c:v>
                </c:pt>
                <c:pt idx="593">
                  <c:v>792.0</c:v>
                </c:pt>
                <c:pt idx="594">
                  <c:v>793.0</c:v>
                </c:pt>
                <c:pt idx="595">
                  <c:v>794.0</c:v>
                </c:pt>
                <c:pt idx="596">
                  <c:v>795.0</c:v>
                </c:pt>
                <c:pt idx="597">
                  <c:v>796.0</c:v>
                </c:pt>
                <c:pt idx="598">
                  <c:v>797.0</c:v>
                </c:pt>
                <c:pt idx="599">
                  <c:v>798.0</c:v>
                </c:pt>
                <c:pt idx="600">
                  <c:v>799.0</c:v>
                </c:pt>
                <c:pt idx="601">
                  <c:v>800.0</c:v>
                </c:pt>
                <c:pt idx="602">
                  <c:v>801.0</c:v>
                </c:pt>
                <c:pt idx="603">
                  <c:v>802.0</c:v>
                </c:pt>
                <c:pt idx="604">
                  <c:v>803.0</c:v>
                </c:pt>
                <c:pt idx="605">
                  <c:v>804.0</c:v>
                </c:pt>
                <c:pt idx="606">
                  <c:v>805.0</c:v>
                </c:pt>
                <c:pt idx="607">
                  <c:v>806.0</c:v>
                </c:pt>
                <c:pt idx="608">
                  <c:v>807.0</c:v>
                </c:pt>
                <c:pt idx="609">
                  <c:v>808.0</c:v>
                </c:pt>
                <c:pt idx="610">
                  <c:v>809.0</c:v>
                </c:pt>
                <c:pt idx="611">
                  <c:v>810.0</c:v>
                </c:pt>
                <c:pt idx="612">
                  <c:v>811.0</c:v>
                </c:pt>
                <c:pt idx="613">
                  <c:v>812.0</c:v>
                </c:pt>
                <c:pt idx="614">
                  <c:v>813.0</c:v>
                </c:pt>
                <c:pt idx="615">
                  <c:v>814.0</c:v>
                </c:pt>
                <c:pt idx="616">
                  <c:v>815.0</c:v>
                </c:pt>
                <c:pt idx="617">
                  <c:v>816.0</c:v>
                </c:pt>
                <c:pt idx="618">
                  <c:v>817.0</c:v>
                </c:pt>
                <c:pt idx="619">
                  <c:v>818.0</c:v>
                </c:pt>
                <c:pt idx="620">
                  <c:v>819.0</c:v>
                </c:pt>
                <c:pt idx="621">
                  <c:v>820.0</c:v>
                </c:pt>
                <c:pt idx="622">
                  <c:v>821.0</c:v>
                </c:pt>
                <c:pt idx="623">
                  <c:v>822.0</c:v>
                </c:pt>
                <c:pt idx="624">
                  <c:v>823.0</c:v>
                </c:pt>
                <c:pt idx="625">
                  <c:v>824.0</c:v>
                </c:pt>
                <c:pt idx="626">
                  <c:v>825.0</c:v>
                </c:pt>
                <c:pt idx="627">
                  <c:v>826.0</c:v>
                </c:pt>
                <c:pt idx="628">
                  <c:v>827.0</c:v>
                </c:pt>
                <c:pt idx="629">
                  <c:v>828.0</c:v>
                </c:pt>
                <c:pt idx="630">
                  <c:v>829.0</c:v>
                </c:pt>
                <c:pt idx="631">
                  <c:v>830.0</c:v>
                </c:pt>
                <c:pt idx="632">
                  <c:v>831.0</c:v>
                </c:pt>
                <c:pt idx="633">
                  <c:v>832.0</c:v>
                </c:pt>
                <c:pt idx="634">
                  <c:v>833.0</c:v>
                </c:pt>
                <c:pt idx="635">
                  <c:v>834.0</c:v>
                </c:pt>
                <c:pt idx="636">
                  <c:v>835.0</c:v>
                </c:pt>
                <c:pt idx="637">
                  <c:v>836.0</c:v>
                </c:pt>
                <c:pt idx="638">
                  <c:v>837.0</c:v>
                </c:pt>
                <c:pt idx="639">
                  <c:v>838.0</c:v>
                </c:pt>
                <c:pt idx="640">
                  <c:v>839.0</c:v>
                </c:pt>
                <c:pt idx="641">
                  <c:v>840.0</c:v>
                </c:pt>
                <c:pt idx="642">
                  <c:v>841.0</c:v>
                </c:pt>
                <c:pt idx="643">
                  <c:v>842.0</c:v>
                </c:pt>
                <c:pt idx="644">
                  <c:v>843.0</c:v>
                </c:pt>
                <c:pt idx="645">
                  <c:v>844.0</c:v>
                </c:pt>
                <c:pt idx="646">
                  <c:v>845.0</c:v>
                </c:pt>
                <c:pt idx="647">
                  <c:v>846.0</c:v>
                </c:pt>
                <c:pt idx="648">
                  <c:v>847.0</c:v>
                </c:pt>
                <c:pt idx="649">
                  <c:v>848.0</c:v>
                </c:pt>
                <c:pt idx="650">
                  <c:v>849.0</c:v>
                </c:pt>
                <c:pt idx="651">
                  <c:v>850.0</c:v>
                </c:pt>
                <c:pt idx="652">
                  <c:v>851.0</c:v>
                </c:pt>
                <c:pt idx="653">
                  <c:v>852.0</c:v>
                </c:pt>
                <c:pt idx="654">
                  <c:v>853.0</c:v>
                </c:pt>
                <c:pt idx="655">
                  <c:v>854.0</c:v>
                </c:pt>
                <c:pt idx="656">
                  <c:v>855.0</c:v>
                </c:pt>
                <c:pt idx="657">
                  <c:v>856.0</c:v>
                </c:pt>
                <c:pt idx="658">
                  <c:v>857.0</c:v>
                </c:pt>
                <c:pt idx="659">
                  <c:v>858.0</c:v>
                </c:pt>
                <c:pt idx="660">
                  <c:v>859.0</c:v>
                </c:pt>
                <c:pt idx="661">
                  <c:v>860.0</c:v>
                </c:pt>
                <c:pt idx="662">
                  <c:v>861.0</c:v>
                </c:pt>
                <c:pt idx="663">
                  <c:v>862.0</c:v>
                </c:pt>
                <c:pt idx="664">
                  <c:v>863.0</c:v>
                </c:pt>
                <c:pt idx="665">
                  <c:v>864.0</c:v>
                </c:pt>
                <c:pt idx="666">
                  <c:v>865.0</c:v>
                </c:pt>
                <c:pt idx="667">
                  <c:v>866.0</c:v>
                </c:pt>
                <c:pt idx="668">
                  <c:v>867.0</c:v>
                </c:pt>
                <c:pt idx="669">
                  <c:v>868.0</c:v>
                </c:pt>
                <c:pt idx="670">
                  <c:v>869.0</c:v>
                </c:pt>
                <c:pt idx="671">
                  <c:v>870.0</c:v>
                </c:pt>
                <c:pt idx="672">
                  <c:v>871.0</c:v>
                </c:pt>
                <c:pt idx="673">
                  <c:v>872.0</c:v>
                </c:pt>
                <c:pt idx="674">
                  <c:v>873.0</c:v>
                </c:pt>
                <c:pt idx="675">
                  <c:v>874.0</c:v>
                </c:pt>
                <c:pt idx="676">
                  <c:v>875.0</c:v>
                </c:pt>
                <c:pt idx="677">
                  <c:v>876.0</c:v>
                </c:pt>
                <c:pt idx="678">
                  <c:v>877.0</c:v>
                </c:pt>
                <c:pt idx="679">
                  <c:v>878.0</c:v>
                </c:pt>
                <c:pt idx="680">
                  <c:v>879.0</c:v>
                </c:pt>
                <c:pt idx="681">
                  <c:v>880.0</c:v>
                </c:pt>
                <c:pt idx="682">
                  <c:v>881.0</c:v>
                </c:pt>
                <c:pt idx="683">
                  <c:v>882.0</c:v>
                </c:pt>
                <c:pt idx="684">
                  <c:v>883.0</c:v>
                </c:pt>
                <c:pt idx="685">
                  <c:v>884.0</c:v>
                </c:pt>
                <c:pt idx="686">
                  <c:v>885.0</c:v>
                </c:pt>
                <c:pt idx="687">
                  <c:v>886.0</c:v>
                </c:pt>
                <c:pt idx="688">
                  <c:v>887.0</c:v>
                </c:pt>
                <c:pt idx="689">
                  <c:v>888.0</c:v>
                </c:pt>
                <c:pt idx="690">
                  <c:v>889.0</c:v>
                </c:pt>
                <c:pt idx="691">
                  <c:v>890.0</c:v>
                </c:pt>
                <c:pt idx="692">
                  <c:v>891.0</c:v>
                </c:pt>
                <c:pt idx="693">
                  <c:v>892.0</c:v>
                </c:pt>
                <c:pt idx="694">
                  <c:v>893.0</c:v>
                </c:pt>
                <c:pt idx="695">
                  <c:v>894.0</c:v>
                </c:pt>
                <c:pt idx="696">
                  <c:v>895.0</c:v>
                </c:pt>
                <c:pt idx="697">
                  <c:v>896.0</c:v>
                </c:pt>
                <c:pt idx="698">
                  <c:v>897.0</c:v>
                </c:pt>
                <c:pt idx="699">
                  <c:v>898.0</c:v>
                </c:pt>
                <c:pt idx="700">
                  <c:v>899.0</c:v>
                </c:pt>
                <c:pt idx="701">
                  <c:v>900.0</c:v>
                </c:pt>
                <c:pt idx="702">
                  <c:v>901.0</c:v>
                </c:pt>
                <c:pt idx="703">
                  <c:v>902.0</c:v>
                </c:pt>
                <c:pt idx="704">
                  <c:v>903.0</c:v>
                </c:pt>
                <c:pt idx="705">
                  <c:v>904.0</c:v>
                </c:pt>
                <c:pt idx="706">
                  <c:v>905.0</c:v>
                </c:pt>
                <c:pt idx="707">
                  <c:v>906.0</c:v>
                </c:pt>
                <c:pt idx="708">
                  <c:v>907.0</c:v>
                </c:pt>
                <c:pt idx="709">
                  <c:v>908.0</c:v>
                </c:pt>
                <c:pt idx="710">
                  <c:v>909.0</c:v>
                </c:pt>
                <c:pt idx="711">
                  <c:v>910.0</c:v>
                </c:pt>
                <c:pt idx="712">
                  <c:v>911.0</c:v>
                </c:pt>
                <c:pt idx="713">
                  <c:v>912.0</c:v>
                </c:pt>
                <c:pt idx="714">
                  <c:v>913.0</c:v>
                </c:pt>
                <c:pt idx="715">
                  <c:v>914.0</c:v>
                </c:pt>
                <c:pt idx="716">
                  <c:v>915.0</c:v>
                </c:pt>
                <c:pt idx="717">
                  <c:v>916.0</c:v>
                </c:pt>
                <c:pt idx="718">
                  <c:v>917.0</c:v>
                </c:pt>
                <c:pt idx="719">
                  <c:v>918.0</c:v>
                </c:pt>
                <c:pt idx="720">
                  <c:v>919.0</c:v>
                </c:pt>
                <c:pt idx="721">
                  <c:v>920.0</c:v>
                </c:pt>
                <c:pt idx="722">
                  <c:v>921.0</c:v>
                </c:pt>
                <c:pt idx="723">
                  <c:v>922.0</c:v>
                </c:pt>
                <c:pt idx="724">
                  <c:v>923.0</c:v>
                </c:pt>
                <c:pt idx="725">
                  <c:v>924.0</c:v>
                </c:pt>
                <c:pt idx="726">
                  <c:v>925.0</c:v>
                </c:pt>
                <c:pt idx="727">
                  <c:v>926.0</c:v>
                </c:pt>
                <c:pt idx="728">
                  <c:v>927.0</c:v>
                </c:pt>
                <c:pt idx="729">
                  <c:v>928.0</c:v>
                </c:pt>
                <c:pt idx="730">
                  <c:v>929.0</c:v>
                </c:pt>
                <c:pt idx="731">
                  <c:v>930.0</c:v>
                </c:pt>
                <c:pt idx="732">
                  <c:v>931.0</c:v>
                </c:pt>
                <c:pt idx="733">
                  <c:v>932.0</c:v>
                </c:pt>
                <c:pt idx="734">
                  <c:v>933.0</c:v>
                </c:pt>
                <c:pt idx="735">
                  <c:v>934.0</c:v>
                </c:pt>
                <c:pt idx="736">
                  <c:v>935.0</c:v>
                </c:pt>
                <c:pt idx="737">
                  <c:v>936.0</c:v>
                </c:pt>
                <c:pt idx="738">
                  <c:v>937.0</c:v>
                </c:pt>
                <c:pt idx="739">
                  <c:v>938.0</c:v>
                </c:pt>
                <c:pt idx="740">
                  <c:v>939.0</c:v>
                </c:pt>
                <c:pt idx="741">
                  <c:v>940.0</c:v>
                </c:pt>
                <c:pt idx="742">
                  <c:v>941.0</c:v>
                </c:pt>
                <c:pt idx="743">
                  <c:v>942.0</c:v>
                </c:pt>
                <c:pt idx="744">
                  <c:v>943.0</c:v>
                </c:pt>
                <c:pt idx="745">
                  <c:v>944.0</c:v>
                </c:pt>
                <c:pt idx="746">
                  <c:v>945.0</c:v>
                </c:pt>
                <c:pt idx="747">
                  <c:v>946.0</c:v>
                </c:pt>
                <c:pt idx="748">
                  <c:v>947.0</c:v>
                </c:pt>
                <c:pt idx="749">
                  <c:v>948.0</c:v>
                </c:pt>
                <c:pt idx="750">
                  <c:v>949.0</c:v>
                </c:pt>
                <c:pt idx="751">
                  <c:v>950.0</c:v>
                </c:pt>
                <c:pt idx="752">
                  <c:v>951.0</c:v>
                </c:pt>
                <c:pt idx="753">
                  <c:v>952.0</c:v>
                </c:pt>
                <c:pt idx="754">
                  <c:v>953.0</c:v>
                </c:pt>
                <c:pt idx="755">
                  <c:v>954.0</c:v>
                </c:pt>
                <c:pt idx="756">
                  <c:v>955.0</c:v>
                </c:pt>
                <c:pt idx="757">
                  <c:v>956.0</c:v>
                </c:pt>
                <c:pt idx="758">
                  <c:v>957.0</c:v>
                </c:pt>
                <c:pt idx="759">
                  <c:v>958.0</c:v>
                </c:pt>
                <c:pt idx="760">
                  <c:v>959.0</c:v>
                </c:pt>
                <c:pt idx="761">
                  <c:v>960.0</c:v>
                </c:pt>
                <c:pt idx="762">
                  <c:v>961.0</c:v>
                </c:pt>
                <c:pt idx="763">
                  <c:v>962.0</c:v>
                </c:pt>
                <c:pt idx="764">
                  <c:v>963.0</c:v>
                </c:pt>
                <c:pt idx="765">
                  <c:v>964.0</c:v>
                </c:pt>
                <c:pt idx="766">
                  <c:v>965.0</c:v>
                </c:pt>
                <c:pt idx="767">
                  <c:v>966.0</c:v>
                </c:pt>
                <c:pt idx="768">
                  <c:v>967.0</c:v>
                </c:pt>
                <c:pt idx="769">
                  <c:v>968.0</c:v>
                </c:pt>
                <c:pt idx="770">
                  <c:v>969.0</c:v>
                </c:pt>
                <c:pt idx="771">
                  <c:v>970.0</c:v>
                </c:pt>
                <c:pt idx="772">
                  <c:v>971.0</c:v>
                </c:pt>
                <c:pt idx="773">
                  <c:v>972.0</c:v>
                </c:pt>
                <c:pt idx="774">
                  <c:v>973.0</c:v>
                </c:pt>
                <c:pt idx="775">
                  <c:v>974.0</c:v>
                </c:pt>
                <c:pt idx="776">
                  <c:v>975.0</c:v>
                </c:pt>
                <c:pt idx="777">
                  <c:v>976.0</c:v>
                </c:pt>
                <c:pt idx="778">
                  <c:v>977.0</c:v>
                </c:pt>
                <c:pt idx="779">
                  <c:v>978.0</c:v>
                </c:pt>
                <c:pt idx="780">
                  <c:v>979.0</c:v>
                </c:pt>
                <c:pt idx="781">
                  <c:v>980.0</c:v>
                </c:pt>
                <c:pt idx="782">
                  <c:v>981.0</c:v>
                </c:pt>
                <c:pt idx="783">
                  <c:v>982.0</c:v>
                </c:pt>
                <c:pt idx="784">
                  <c:v>983.0</c:v>
                </c:pt>
                <c:pt idx="785">
                  <c:v>984.0</c:v>
                </c:pt>
                <c:pt idx="786">
                  <c:v>985.0</c:v>
                </c:pt>
                <c:pt idx="787">
                  <c:v>986.0</c:v>
                </c:pt>
                <c:pt idx="788">
                  <c:v>987.0</c:v>
                </c:pt>
                <c:pt idx="789">
                  <c:v>988.0</c:v>
                </c:pt>
                <c:pt idx="790">
                  <c:v>989.0</c:v>
                </c:pt>
                <c:pt idx="791">
                  <c:v>990.0</c:v>
                </c:pt>
                <c:pt idx="792">
                  <c:v>991.0</c:v>
                </c:pt>
                <c:pt idx="793">
                  <c:v>992.0</c:v>
                </c:pt>
                <c:pt idx="794">
                  <c:v>993.0</c:v>
                </c:pt>
                <c:pt idx="795">
                  <c:v>994.0</c:v>
                </c:pt>
                <c:pt idx="796">
                  <c:v>995.0</c:v>
                </c:pt>
                <c:pt idx="797">
                  <c:v>996.0</c:v>
                </c:pt>
                <c:pt idx="798">
                  <c:v>997.0</c:v>
                </c:pt>
                <c:pt idx="799">
                  <c:v>998.0</c:v>
                </c:pt>
                <c:pt idx="800">
                  <c:v>999.0</c:v>
                </c:pt>
                <c:pt idx="801">
                  <c:v>1000.0</c:v>
                </c:pt>
                <c:pt idx="802">
                  <c:v>1001.0</c:v>
                </c:pt>
                <c:pt idx="803">
                  <c:v>1002.0</c:v>
                </c:pt>
                <c:pt idx="804">
                  <c:v>1003.0</c:v>
                </c:pt>
                <c:pt idx="805">
                  <c:v>1004.0</c:v>
                </c:pt>
                <c:pt idx="806">
                  <c:v>1005.0</c:v>
                </c:pt>
                <c:pt idx="807">
                  <c:v>1006.0</c:v>
                </c:pt>
                <c:pt idx="808">
                  <c:v>1007.0</c:v>
                </c:pt>
                <c:pt idx="809">
                  <c:v>1008.0</c:v>
                </c:pt>
                <c:pt idx="810">
                  <c:v>1009.0</c:v>
                </c:pt>
                <c:pt idx="811">
                  <c:v>1010.0</c:v>
                </c:pt>
                <c:pt idx="812">
                  <c:v>1011.0</c:v>
                </c:pt>
                <c:pt idx="813">
                  <c:v>1012.0</c:v>
                </c:pt>
                <c:pt idx="814">
                  <c:v>1013.0</c:v>
                </c:pt>
                <c:pt idx="815">
                  <c:v>1014.0</c:v>
                </c:pt>
                <c:pt idx="816">
                  <c:v>1015.0</c:v>
                </c:pt>
                <c:pt idx="817">
                  <c:v>1016.0</c:v>
                </c:pt>
                <c:pt idx="818">
                  <c:v>1017.0</c:v>
                </c:pt>
                <c:pt idx="819">
                  <c:v>1018.0</c:v>
                </c:pt>
                <c:pt idx="820">
                  <c:v>1019.0</c:v>
                </c:pt>
                <c:pt idx="821">
                  <c:v>1020.0</c:v>
                </c:pt>
                <c:pt idx="822">
                  <c:v>1021.0</c:v>
                </c:pt>
                <c:pt idx="823">
                  <c:v>1022.0</c:v>
                </c:pt>
                <c:pt idx="824">
                  <c:v>1023.0</c:v>
                </c:pt>
                <c:pt idx="825">
                  <c:v>1024.0</c:v>
                </c:pt>
                <c:pt idx="826">
                  <c:v>1025.0</c:v>
                </c:pt>
                <c:pt idx="827">
                  <c:v>1026.0</c:v>
                </c:pt>
                <c:pt idx="828">
                  <c:v>1027.0</c:v>
                </c:pt>
                <c:pt idx="829">
                  <c:v>1028.0</c:v>
                </c:pt>
                <c:pt idx="830">
                  <c:v>1029.0</c:v>
                </c:pt>
                <c:pt idx="831">
                  <c:v>1030.0</c:v>
                </c:pt>
                <c:pt idx="832">
                  <c:v>1031.0</c:v>
                </c:pt>
                <c:pt idx="833">
                  <c:v>1032.0</c:v>
                </c:pt>
                <c:pt idx="834">
                  <c:v>1033.0</c:v>
                </c:pt>
                <c:pt idx="835">
                  <c:v>1034.0</c:v>
                </c:pt>
                <c:pt idx="836">
                  <c:v>1035.0</c:v>
                </c:pt>
                <c:pt idx="837">
                  <c:v>1036.0</c:v>
                </c:pt>
                <c:pt idx="838">
                  <c:v>1037.0</c:v>
                </c:pt>
                <c:pt idx="839">
                  <c:v>1038.0</c:v>
                </c:pt>
                <c:pt idx="840">
                  <c:v>1039.0</c:v>
                </c:pt>
                <c:pt idx="841">
                  <c:v>1040.0</c:v>
                </c:pt>
                <c:pt idx="842">
                  <c:v>1041.0</c:v>
                </c:pt>
                <c:pt idx="843">
                  <c:v>1042.0</c:v>
                </c:pt>
                <c:pt idx="844">
                  <c:v>1043.0</c:v>
                </c:pt>
                <c:pt idx="845">
                  <c:v>1044.0</c:v>
                </c:pt>
                <c:pt idx="846">
                  <c:v>1045.0</c:v>
                </c:pt>
                <c:pt idx="847">
                  <c:v>1046.0</c:v>
                </c:pt>
                <c:pt idx="848">
                  <c:v>1047.0</c:v>
                </c:pt>
                <c:pt idx="849">
                  <c:v>1048.0</c:v>
                </c:pt>
                <c:pt idx="850">
                  <c:v>1049.0</c:v>
                </c:pt>
                <c:pt idx="851">
                  <c:v>1050.0</c:v>
                </c:pt>
                <c:pt idx="852">
                  <c:v>1051.0</c:v>
                </c:pt>
                <c:pt idx="853">
                  <c:v>1052.0</c:v>
                </c:pt>
                <c:pt idx="854">
                  <c:v>1053.0</c:v>
                </c:pt>
                <c:pt idx="855">
                  <c:v>1054.0</c:v>
                </c:pt>
                <c:pt idx="856">
                  <c:v>1055.0</c:v>
                </c:pt>
                <c:pt idx="857">
                  <c:v>1056.0</c:v>
                </c:pt>
                <c:pt idx="858">
                  <c:v>1057.0</c:v>
                </c:pt>
                <c:pt idx="859">
                  <c:v>1058.0</c:v>
                </c:pt>
                <c:pt idx="860">
                  <c:v>1059.0</c:v>
                </c:pt>
                <c:pt idx="861">
                  <c:v>1060.0</c:v>
                </c:pt>
                <c:pt idx="862">
                  <c:v>1061.0</c:v>
                </c:pt>
                <c:pt idx="863">
                  <c:v>1062.0</c:v>
                </c:pt>
                <c:pt idx="864">
                  <c:v>1063.0</c:v>
                </c:pt>
                <c:pt idx="865">
                  <c:v>1064.0</c:v>
                </c:pt>
                <c:pt idx="866">
                  <c:v>1065.0</c:v>
                </c:pt>
                <c:pt idx="867">
                  <c:v>1066.0</c:v>
                </c:pt>
                <c:pt idx="868">
                  <c:v>1067.0</c:v>
                </c:pt>
                <c:pt idx="869">
                  <c:v>1068.0</c:v>
                </c:pt>
                <c:pt idx="870">
                  <c:v>1069.0</c:v>
                </c:pt>
                <c:pt idx="871">
                  <c:v>1070.0</c:v>
                </c:pt>
                <c:pt idx="872">
                  <c:v>1071.0</c:v>
                </c:pt>
                <c:pt idx="873">
                  <c:v>1072.0</c:v>
                </c:pt>
                <c:pt idx="874">
                  <c:v>1073.0</c:v>
                </c:pt>
                <c:pt idx="875">
                  <c:v>1074.0</c:v>
                </c:pt>
                <c:pt idx="876">
                  <c:v>1075.0</c:v>
                </c:pt>
                <c:pt idx="877">
                  <c:v>1076.0</c:v>
                </c:pt>
                <c:pt idx="878">
                  <c:v>1077.0</c:v>
                </c:pt>
                <c:pt idx="879">
                  <c:v>1078.0</c:v>
                </c:pt>
                <c:pt idx="880">
                  <c:v>1079.0</c:v>
                </c:pt>
                <c:pt idx="881">
                  <c:v>1080.0</c:v>
                </c:pt>
                <c:pt idx="882">
                  <c:v>1081.0</c:v>
                </c:pt>
                <c:pt idx="883">
                  <c:v>1082.0</c:v>
                </c:pt>
                <c:pt idx="884">
                  <c:v>1083.0</c:v>
                </c:pt>
                <c:pt idx="885">
                  <c:v>1084.0</c:v>
                </c:pt>
                <c:pt idx="886">
                  <c:v>1085.0</c:v>
                </c:pt>
                <c:pt idx="887">
                  <c:v>1086.0</c:v>
                </c:pt>
                <c:pt idx="888">
                  <c:v>1087.0</c:v>
                </c:pt>
                <c:pt idx="889">
                  <c:v>1088.0</c:v>
                </c:pt>
                <c:pt idx="890">
                  <c:v>1089.0</c:v>
                </c:pt>
                <c:pt idx="891">
                  <c:v>1090.0</c:v>
                </c:pt>
                <c:pt idx="892">
                  <c:v>1091.0</c:v>
                </c:pt>
                <c:pt idx="893">
                  <c:v>1092.0</c:v>
                </c:pt>
                <c:pt idx="894">
                  <c:v>1093.0</c:v>
                </c:pt>
                <c:pt idx="895">
                  <c:v>1094.0</c:v>
                </c:pt>
                <c:pt idx="896">
                  <c:v>1095.0</c:v>
                </c:pt>
                <c:pt idx="897">
                  <c:v>1096.0</c:v>
                </c:pt>
                <c:pt idx="898">
                  <c:v>1097.0</c:v>
                </c:pt>
                <c:pt idx="899">
                  <c:v>1098.0</c:v>
                </c:pt>
                <c:pt idx="900">
                  <c:v>1099.0</c:v>
                </c:pt>
                <c:pt idx="901">
                  <c:v>1100.0</c:v>
                </c:pt>
                <c:pt idx="902">
                  <c:v>1101.0</c:v>
                </c:pt>
                <c:pt idx="903">
                  <c:v>1102.0</c:v>
                </c:pt>
                <c:pt idx="904">
                  <c:v>1103.0</c:v>
                </c:pt>
                <c:pt idx="905">
                  <c:v>1104.0</c:v>
                </c:pt>
                <c:pt idx="906">
                  <c:v>1105.0</c:v>
                </c:pt>
                <c:pt idx="907">
                  <c:v>1106.0</c:v>
                </c:pt>
                <c:pt idx="908">
                  <c:v>1107.0</c:v>
                </c:pt>
                <c:pt idx="909">
                  <c:v>1108.0</c:v>
                </c:pt>
                <c:pt idx="910">
                  <c:v>1109.0</c:v>
                </c:pt>
                <c:pt idx="911">
                  <c:v>1110.0</c:v>
                </c:pt>
                <c:pt idx="912">
                  <c:v>1111.0</c:v>
                </c:pt>
                <c:pt idx="913">
                  <c:v>1112.0</c:v>
                </c:pt>
                <c:pt idx="914">
                  <c:v>1113.0</c:v>
                </c:pt>
                <c:pt idx="915">
                  <c:v>1114.0</c:v>
                </c:pt>
                <c:pt idx="916">
                  <c:v>1115.0</c:v>
                </c:pt>
                <c:pt idx="917">
                  <c:v>1116.0</c:v>
                </c:pt>
                <c:pt idx="918">
                  <c:v>1117.0</c:v>
                </c:pt>
                <c:pt idx="919">
                  <c:v>1118.0</c:v>
                </c:pt>
                <c:pt idx="920">
                  <c:v>1119.0</c:v>
                </c:pt>
                <c:pt idx="921">
                  <c:v>1120.0</c:v>
                </c:pt>
                <c:pt idx="922">
                  <c:v>1121.0</c:v>
                </c:pt>
                <c:pt idx="923">
                  <c:v>1122.0</c:v>
                </c:pt>
                <c:pt idx="924">
                  <c:v>1123.0</c:v>
                </c:pt>
                <c:pt idx="925">
                  <c:v>1124.0</c:v>
                </c:pt>
                <c:pt idx="926">
                  <c:v>1125.0</c:v>
                </c:pt>
                <c:pt idx="927">
                  <c:v>1126.0</c:v>
                </c:pt>
                <c:pt idx="928">
                  <c:v>1127.0</c:v>
                </c:pt>
                <c:pt idx="929">
                  <c:v>1128.0</c:v>
                </c:pt>
                <c:pt idx="930">
                  <c:v>1129.0</c:v>
                </c:pt>
                <c:pt idx="931">
                  <c:v>1130.0</c:v>
                </c:pt>
                <c:pt idx="932">
                  <c:v>1131.0</c:v>
                </c:pt>
                <c:pt idx="933">
                  <c:v>1132.0</c:v>
                </c:pt>
                <c:pt idx="934">
                  <c:v>1133.0</c:v>
                </c:pt>
                <c:pt idx="935">
                  <c:v>1134.0</c:v>
                </c:pt>
                <c:pt idx="936">
                  <c:v>1135.0</c:v>
                </c:pt>
                <c:pt idx="937">
                  <c:v>1136.0</c:v>
                </c:pt>
                <c:pt idx="938">
                  <c:v>1137.0</c:v>
                </c:pt>
                <c:pt idx="939">
                  <c:v>1138.0</c:v>
                </c:pt>
                <c:pt idx="940">
                  <c:v>1139.0</c:v>
                </c:pt>
                <c:pt idx="941">
                  <c:v>1140.0</c:v>
                </c:pt>
                <c:pt idx="942">
                  <c:v>1141.0</c:v>
                </c:pt>
                <c:pt idx="943">
                  <c:v>1142.0</c:v>
                </c:pt>
                <c:pt idx="944">
                  <c:v>1143.0</c:v>
                </c:pt>
                <c:pt idx="945">
                  <c:v>1144.0</c:v>
                </c:pt>
                <c:pt idx="946">
                  <c:v>1145.0</c:v>
                </c:pt>
                <c:pt idx="947">
                  <c:v>1146.0</c:v>
                </c:pt>
                <c:pt idx="948">
                  <c:v>1147.0</c:v>
                </c:pt>
                <c:pt idx="949">
                  <c:v>1148.0</c:v>
                </c:pt>
                <c:pt idx="950">
                  <c:v>1149.0</c:v>
                </c:pt>
                <c:pt idx="951">
                  <c:v>1150.0</c:v>
                </c:pt>
                <c:pt idx="952">
                  <c:v>1151.0</c:v>
                </c:pt>
                <c:pt idx="953">
                  <c:v>1152.0</c:v>
                </c:pt>
                <c:pt idx="954">
                  <c:v>1153.0</c:v>
                </c:pt>
                <c:pt idx="955">
                  <c:v>1154.0</c:v>
                </c:pt>
                <c:pt idx="956">
                  <c:v>1155.0</c:v>
                </c:pt>
                <c:pt idx="957">
                  <c:v>1156.0</c:v>
                </c:pt>
                <c:pt idx="958">
                  <c:v>1157.0</c:v>
                </c:pt>
                <c:pt idx="959">
                  <c:v>1158.0</c:v>
                </c:pt>
                <c:pt idx="960">
                  <c:v>1159.0</c:v>
                </c:pt>
                <c:pt idx="961">
                  <c:v>1160.0</c:v>
                </c:pt>
                <c:pt idx="962">
                  <c:v>1161.0</c:v>
                </c:pt>
                <c:pt idx="963">
                  <c:v>1162.0</c:v>
                </c:pt>
                <c:pt idx="964">
                  <c:v>1163.0</c:v>
                </c:pt>
                <c:pt idx="965">
                  <c:v>1164.0</c:v>
                </c:pt>
                <c:pt idx="966">
                  <c:v>1165.0</c:v>
                </c:pt>
                <c:pt idx="967">
                  <c:v>1166.0</c:v>
                </c:pt>
                <c:pt idx="968">
                  <c:v>1167.0</c:v>
                </c:pt>
                <c:pt idx="969">
                  <c:v>1168.0</c:v>
                </c:pt>
                <c:pt idx="970">
                  <c:v>1169.0</c:v>
                </c:pt>
                <c:pt idx="971">
                  <c:v>1170.0</c:v>
                </c:pt>
                <c:pt idx="972">
                  <c:v>1171.0</c:v>
                </c:pt>
                <c:pt idx="973">
                  <c:v>1172.0</c:v>
                </c:pt>
                <c:pt idx="974">
                  <c:v>1173.0</c:v>
                </c:pt>
                <c:pt idx="975">
                  <c:v>1174.0</c:v>
                </c:pt>
                <c:pt idx="976">
                  <c:v>1175.0</c:v>
                </c:pt>
                <c:pt idx="977">
                  <c:v>1176.0</c:v>
                </c:pt>
                <c:pt idx="978">
                  <c:v>1177.0</c:v>
                </c:pt>
                <c:pt idx="979">
                  <c:v>1178.0</c:v>
                </c:pt>
                <c:pt idx="980">
                  <c:v>1179.0</c:v>
                </c:pt>
                <c:pt idx="981">
                  <c:v>1180.0</c:v>
                </c:pt>
                <c:pt idx="982">
                  <c:v>1181.0</c:v>
                </c:pt>
                <c:pt idx="983">
                  <c:v>1182.0</c:v>
                </c:pt>
                <c:pt idx="984">
                  <c:v>1183.0</c:v>
                </c:pt>
                <c:pt idx="985">
                  <c:v>1184.0</c:v>
                </c:pt>
                <c:pt idx="986">
                  <c:v>1185.0</c:v>
                </c:pt>
                <c:pt idx="987">
                  <c:v>1186.0</c:v>
                </c:pt>
                <c:pt idx="988">
                  <c:v>1187.0</c:v>
                </c:pt>
                <c:pt idx="989">
                  <c:v>1188.0</c:v>
                </c:pt>
                <c:pt idx="990">
                  <c:v>1189.0</c:v>
                </c:pt>
                <c:pt idx="991">
                  <c:v>1190.0</c:v>
                </c:pt>
                <c:pt idx="992">
                  <c:v>1191.0</c:v>
                </c:pt>
                <c:pt idx="993">
                  <c:v>1192.0</c:v>
                </c:pt>
                <c:pt idx="994">
                  <c:v>1193.0</c:v>
                </c:pt>
                <c:pt idx="995">
                  <c:v>1194.0</c:v>
                </c:pt>
                <c:pt idx="996">
                  <c:v>1195.0</c:v>
                </c:pt>
                <c:pt idx="997">
                  <c:v>1196.0</c:v>
                </c:pt>
                <c:pt idx="998">
                  <c:v>1197.0</c:v>
                </c:pt>
                <c:pt idx="999">
                  <c:v>1198.0</c:v>
                </c:pt>
                <c:pt idx="1000">
                  <c:v>1199.0</c:v>
                </c:pt>
                <c:pt idx="1001">
                  <c:v>1200.0</c:v>
                </c:pt>
                <c:pt idx="1002">
                  <c:v>1201.0</c:v>
                </c:pt>
                <c:pt idx="1003">
                  <c:v>1202.0</c:v>
                </c:pt>
                <c:pt idx="1004">
                  <c:v>1203.0</c:v>
                </c:pt>
                <c:pt idx="1005">
                  <c:v>1204.0</c:v>
                </c:pt>
                <c:pt idx="1006">
                  <c:v>1205.0</c:v>
                </c:pt>
                <c:pt idx="1007">
                  <c:v>1206.0</c:v>
                </c:pt>
                <c:pt idx="1008">
                  <c:v>1207.0</c:v>
                </c:pt>
                <c:pt idx="1009">
                  <c:v>1208.0</c:v>
                </c:pt>
                <c:pt idx="1010">
                  <c:v>1209.0</c:v>
                </c:pt>
                <c:pt idx="1011">
                  <c:v>1210.0</c:v>
                </c:pt>
                <c:pt idx="1012">
                  <c:v>1211.0</c:v>
                </c:pt>
                <c:pt idx="1013">
                  <c:v>1212.0</c:v>
                </c:pt>
                <c:pt idx="1014">
                  <c:v>1213.0</c:v>
                </c:pt>
                <c:pt idx="1015">
                  <c:v>1214.0</c:v>
                </c:pt>
                <c:pt idx="1016">
                  <c:v>1215.0</c:v>
                </c:pt>
                <c:pt idx="1017">
                  <c:v>1216.0</c:v>
                </c:pt>
                <c:pt idx="1018">
                  <c:v>1217.0</c:v>
                </c:pt>
                <c:pt idx="1019">
                  <c:v>1218.0</c:v>
                </c:pt>
                <c:pt idx="1020">
                  <c:v>1219.0</c:v>
                </c:pt>
                <c:pt idx="1021">
                  <c:v>1220.0</c:v>
                </c:pt>
                <c:pt idx="1022">
                  <c:v>1221.0</c:v>
                </c:pt>
                <c:pt idx="1023">
                  <c:v>1222.0</c:v>
                </c:pt>
                <c:pt idx="1024">
                  <c:v>1223.0</c:v>
                </c:pt>
                <c:pt idx="1025">
                  <c:v>1224.0</c:v>
                </c:pt>
                <c:pt idx="1026">
                  <c:v>1225.0</c:v>
                </c:pt>
                <c:pt idx="1027">
                  <c:v>1226.0</c:v>
                </c:pt>
                <c:pt idx="1028">
                  <c:v>1227.0</c:v>
                </c:pt>
                <c:pt idx="1029">
                  <c:v>1228.0</c:v>
                </c:pt>
                <c:pt idx="1030">
                  <c:v>1229.0</c:v>
                </c:pt>
                <c:pt idx="1031">
                  <c:v>1230.0</c:v>
                </c:pt>
                <c:pt idx="1032">
                  <c:v>1231.0</c:v>
                </c:pt>
                <c:pt idx="1033">
                  <c:v>1232.0</c:v>
                </c:pt>
                <c:pt idx="1034">
                  <c:v>1233.0</c:v>
                </c:pt>
                <c:pt idx="1035">
                  <c:v>1234.0</c:v>
                </c:pt>
                <c:pt idx="1036">
                  <c:v>1235.0</c:v>
                </c:pt>
                <c:pt idx="1037">
                  <c:v>1236.0</c:v>
                </c:pt>
                <c:pt idx="1038">
                  <c:v>1237.0</c:v>
                </c:pt>
                <c:pt idx="1039">
                  <c:v>1238.0</c:v>
                </c:pt>
                <c:pt idx="1040">
                  <c:v>1239.0</c:v>
                </c:pt>
                <c:pt idx="1041">
                  <c:v>1240.0</c:v>
                </c:pt>
                <c:pt idx="1042">
                  <c:v>1241.0</c:v>
                </c:pt>
                <c:pt idx="1043">
                  <c:v>1242.0</c:v>
                </c:pt>
                <c:pt idx="1044">
                  <c:v>1243.0</c:v>
                </c:pt>
                <c:pt idx="1045">
                  <c:v>1244.0</c:v>
                </c:pt>
                <c:pt idx="1046">
                  <c:v>1245.0</c:v>
                </c:pt>
                <c:pt idx="1047">
                  <c:v>1246.0</c:v>
                </c:pt>
                <c:pt idx="1048">
                  <c:v>1247.0</c:v>
                </c:pt>
                <c:pt idx="1049">
                  <c:v>1248.0</c:v>
                </c:pt>
                <c:pt idx="1050">
                  <c:v>1249.0</c:v>
                </c:pt>
                <c:pt idx="1051">
                  <c:v>1250.0</c:v>
                </c:pt>
                <c:pt idx="1052">
                  <c:v>1251.0</c:v>
                </c:pt>
                <c:pt idx="1053">
                  <c:v>1252.0</c:v>
                </c:pt>
                <c:pt idx="1054">
                  <c:v>1253.0</c:v>
                </c:pt>
                <c:pt idx="1055">
                  <c:v>1254.0</c:v>
                </c:pt>
                <c:pt idx="1056">
                  <c:v>1255.0</c:v>
                </c:pt>
                <c:pt idx="1057">
                  <c:v>1256.0</c:v>
                </c:pt>
                <c:pt idx="1058">
                  <c:v>1257.0</c:v>
                </c:pt>
                <c:pt idx="1059">
                  <c:v>1258.0</c:v>
                </c:pt>
                <c:pt idx="1060">
                  <c:v>1259.0</c:v>
                </c:pt>
                <c:pt idx="1061">
                  <c:v>1260.0</c:v>
                </c:pt>
                <c:pt idx="1062">
                  <c:v>1261.0</c:v>
                </c:pt>
                <c:pt idx="1063">
                  <c:v>1262.0</c:v>
                </c:pt>
                <c:pt idx="1064">
                  <c:v>1263.0</c:v>
                </c:pt>
                <c:pt idx="1065">
                  <c:v>1264.0</c:v>
                </c:pt>
                <c:pt idx="1066">
                  <c:v>1265.0</c:v>
                </c:pt>
                <c:pt idx="1067">
                  <c:v>1266.0</c:v>
                </c:pt>
                <c:pt idx="1068">
                  <c:v>1267.0</c:v>
                </c:pt>
                <c:pt idx="1069">
                  <c:v>1268.0</c:v>
                </c:pt>
                <c:pt idx="1070">
                  <c:v>1269.0</c:v>
                </c:pt>
                <c:pt idx="1071">
                  <c:v>1270.0</c:v>
                </c:pt>
                <c:pt idx="1072">
                  <c:v>1271.0</c:v>
                </c:pt>
                <c:pt idx="1073">
                  <c:v>1272.0</c:v>
                </c:pt>
                <c:pt idx="1074">
                  <c:v>1273.0</c:v>
                </c:pt>
                <c:pt idx="1075">
                  <c:v>1274.0</c:v>
                </c:pt>
                <c:pt idx="1076">
                  <c:v>1275.0</c:v>
                </c:pt>
                <c:pt idx="1077">
                  <c:v>1276.0</c:v>
                </c:pt>
                <c:pt idx="1078">
                  <c:v>1277.0</c:v>
                </c:pt>
                <c:pt idx="1079">
                  <c:v>1278.0</c:v>
                </c:pt>
                <c:pt idx="1080">
                  <c:v>1279.0</c:v>
                </c:pt>
                <c:pt idx="1081">
                  <c:v>1280.0</c:v>
                </c:pt>
                <c:pt idx="1082">
                  <c:v>1281.0</c:v>
                </c:pt>
                <c:pt idx="1083">
                  <c:v>1282.0</c:v>
                </c:pt>
                <c:pt idx="1084">
                  <c:v>1283.0</c:v>
                </c:pt>
                <c:pt idx="1085">
                  <c:v>1284.0</c:v>
                </c:pt>
                <c:pt idx="1086">
                  <c:v>1285.0</c:v>
                </c:pt>
                <c:pt idx="1087">
                  <c:v>1286.0</c:v>
                </c:pt>
                <c:pt idx="1088">
                  <c:v>1287.0</c:v>
                </c:pt>
                <c:pt idx="1089">
                  <c:v>1288.0</c:v>
                </c:pt>
                <c:pt idx="1090">
                  <c:v>1289.0</c:v>
                </c:pt>
                <c:pt idx="1091">
                  <c:v>1290.0</c:v>
                </c:pt>
                <c:pt idx="1092">
                  <c:v>1291.0</c:v>
                </c:pt>
                <c:pt idx="1093">
                  <c:v>1292.0</c:v>
                </c:pt>
                <c:pt idx="1094">
                  <c:v>1293.0</c:v>
                </c:pt>
                <c:pt idx="1095">
                  <c:v>1294.0</c:v>
                </c:pt>
                <c:pt idx="1096">
                  <c:v>1295.0</c:v>
                </c:pt>
                <c:pt idx="1097">
                  <c:v>1296.0</c:v>
                </c:pt>
                <c:pt idx="1098">
                  <c:v>1297.0</c:v>
                </c:pt>
                <c:pt idx="1099">
                  <c:v>1298.0</c:v>
                </c:pt>
                <c:pt idx="1100">
                  <c:v>1299.0</c:v>
                </c:pt>
                <c:pt idx="1101">
                  <c:v>1300.0</c:v>
                </c:pt>
                <c:pt idx="1102">
                  <c:v>1301.0</c:v>
                </c:pt>
                <c:pt idx="1103">
                  <c:v>1302.0</c:v>
                </c:pt>
                <c:pt idx="1104">
                  <c:v>1303.0</c:v>
                </c:pt>
                <c:pt idx="1105">
                  <c:v>1304.0</c:v>
                </c:pt>
                <c:pt idx="1106">
                  <c:v>1305.0</c:v>
                </c:pt>
                <c:pt idx="1107">
                  <c:v>1306.0</c:v>
                </c:pt>
                <c:pt idx="1108">
                  <c:v>1307.0</c:v>
                </c:pt>
                <c:pt idx="1109">
                  <c:v>1308.0</c:v>
                </c:pt>
                <c:pt idx="1110">
                  <c:v>1309.0</c:v>
                </c:pt>
                <c:pt idx="1111">
                  <c:v>1310.0</c:v>
                </c:pt>
                <c:pt idx="1112">
                  <c:v>1311.0</c:v>
                </c:pt>
                <c:pt idx="1113">
                  <c:v>1312.0</c:v>
                </c:pt>
                <c:pt idx="1114">
                  <c:v>1313.0</c:v>
                </c:pt>
                <c:pt idx="1115">
                  <c:v>1314.0</c:v>
                </c:pt>
                <c:pt idx="1116">
                  <c:v>1315.0</c:v>
                </c:pt>
                <c:pt idx="1117">
                  <c:v>1316.0</c:v>
                </c:pt>
                <c:pt idx="1118">
                  <c:v>1317.0</c:v>
                </c:pt>
                <c:pt idx="1119">
                  <c:v>1318.0</c:v>
                </c:pt>
                <c:pt idx="1120">
                  <c:v>1319.0</c:v>
                </c:pt>
                <c:pt idx="1121">
                  <c:v>1320.0</c:v>
                </c:pt>
                <c:pt idx="1122">
                  <c:v>1321.0</c:v>
                </c:pt>
                <c:pt idx="1123">
                  <c:v>1322.0</c:v>
                </c:pt>
                <c:pt idx="1124">
                  <c:v>1323.0</c:v>
                </c:pt>
                <c:pt idx="1125">
                  <c:v>1324.0</c:v>
                </c:pt>
                <c:pt idx="1126">
                  <c:v>1325.0</c:v>
                </c:pt>
                <c:pt idx="1127">
                  <c:v>1326.0</c:v>
                </c:pt>
                <c:pt idx="1128">
                  <c:v>1327.0</c:v>
                </c:pt>
                <c:pt idx="1129">
                  <c:v>1328.0</c:v>
                </c:pt>
                <c:pt idx="1130">
                  <c:v>1329.0</c:v>
                </c:pt>
                <c:pt idx="1131">
                  <c:v>1330.0</c:v>
                </c:pt>
                <c:pt idx="1132">
                  <c:v>1331.0</c:v>
                </c:pt>
                <c:pt idx="1133">
                  <c:v>1332.0</c:v>
                </c:pt>
                <c:pt idx="1134">
                  <c:v>1333.0</c:v>
                </c:pt>
                <c:pt idx="1135">
                  <c:v>1334.0</c:v>
                </c:pt>
                <c:pt idx="1136">
                  <c:v>1335.0</c:v>
                </c:pt>
                <c:pt idx="1137">
                  <c:v>1336.0</c:v>
                </c:pt>
                <c:pt idx="1138">
                  <c:v>1337.0</c:v>
                </c:pt>
                <c:pt idx="1139">
                  <c:v>1338.0</c:v>
                </c:pt>
                <c:pt idx="1140">
                  <c:v>1339.0</c:v>
                </c:pt>
                <c:pt idx="1141">
                  <c:v>1340.0</c:v>
                </c:pt>
                <c:pt idx="1142">
                  <c:v>1341.0</c:v>
                </c:pt>
                <c:pt idx="1143">
                  <c:v>1342.0</c:v>
                </c:pt>
                <c:pt idx="1144">
                  <c:v>1343.0</c:v>
                </c:pt>
                <c:pt idx="1145">
                  <c:v>1344.0</c:v>
                </c:pt>
                <c:pt idx="1146">
                  <c:v>1345.0</c:v>
                </c:pt>
                <c:pt idx="1147">
                  <c:v>1346.0</c:v>
                </c:pt>
                <c:pt idx="1148">
                  <c:v>1347.0</c:v>
                </c:pt>
                <c:pt idx="1149">
                  <c:v>1348.0</c:v>
                </c:pt>
                <c:pt idx="1150">
                  <c:v>1349.0</c:v>
                </c:pt>
                <c:pt idx="1151">
                  <c:v>1350.0</c:v>
                </c:pt>
                <c:pt idx="1152">
                  <c:v>1351.0</c:v>
                </c:pt>
                <c:pt idx="1153">
                  <c:v>1352.0</c:v>
                </c:pt>
                <c:pt idx="1154">
                  <c:v>1353.0</c:v>
                </c:pt>
                <c:pt idx="1155">
                  <c:v>1354.0</c:v>
                </c:pt>
                <c:pt idx="1156">
                  <c:v>1355.0</c:v>
                </c:pt>
                <c:pt idx="1157">
                  <c:v>1356.0</c:v>
                </c:pt>
                <c:pt idx="1158">
                  <c:v>1357.0</c:v>
                </c:pt>
                <c:pt idx="1159">
                  <c:v>1358.0</c:v>
                </c:pt>
                <c:pt idx="1160">
                  <c:v>1359.0</c:v>
                </c:pt>
                <c:pt idx="1161">
                  <c:v>1360.0</c:v>
                </c:pt>
                <c:pt idx="1162">
                  <c:v>1361.0</c:v>
                </c:pt>
                <c:pt idx="1163">
                  <c:v>1362.0</c:v>
                </c:pt>
                <c:pt idx="1164">
                  <c:v>1363.0</c:v>
                </c:pt>
                <c:pt idx="1165">
                  <c:v>1364.0</c:v>
                </c:pt>
                <c:pt idx="1166">
                  <c:v>1365.0</c:v>
                </c:pt>
                <c:pt idx="1167">
                  <c:v>1366.0</c:v>
                </c:pt>
                <c:pt idx="1168">
                  <c:v>1367.0</c:v>
                </c:pt>
                <c:pt idx="1169">
                  <c:v>1368.0</c:v>
                </c:pt>
                <c:pt idx="1170">
                  <c:v>1369.0</c:v>
                </c:pt>
                <c:pt idx="1171">
                  <c:v>1370.0</c:v>
                </c:pt>
                <c:pt idx="1172">
                  <c:v>1371.0</c:v>
                </c:pt>
                <c:pt idx="1173">
                  <c:v>1372.0</c:v>
                </c:pt>
                <c:pt idx="1174">
                  <c:v>1373.0</c:v>
                </c:pt>
                <c:pt idx="1175">
                  <c:v>1374.0</c:v>
                </c:pt>
                <c:pt idx="1176">
                  <c:v>1375.0</c:v>
                </c:pt>
                <c:pt idx="1177">
                  <c:v>1376.0</c:v>
                </c:pt>
                <c:pt idx="1178">
                  <c:v>1377.0</c:v>
                </c:pt>
                <c:pt idx="1179">
                  <c:v>1378.0</c:v>
                </c:pt>
                <c:pt idx="1180">
                  <c:v>1379.0</c:v>
                </c:pt>
                <c:pt idx="1181">
                  <c:v>1380.0</c:v>
                </c:pt>
                <c:pt idx="1182">
                  <c:v>1381.0</c:v>
                </c:pt>
                <c:pt idx="1183">
                  <c:v>1382.0</c:v>
                </c:pt>
                <c:pt idx="1184">
                  <c:v>1383.0</c:v>
                </c:pt>
                <c:pt idx="1185">
                  <c:v>1384.0</c:v>
                </c:pt>
                <c:pt idx="1186">
                  <c:v>1385.0</c:v>
                </c:pt>
                <c:pt idx="1187">
                  <c:v>1386.0</c:v>
                </c:pt>
                <c:pt idx="1188">
                  <c:v>1387.0</c:v>
                </c:pt>
                <c:pt idx="1189">
                  <c:v>1388.0</c:v>
                </c:pt>
                <c:pt idx="1190">
                  <c:v>1389.0</c:v>
                </c:pt>
                <c:pt idx="1191">
                  <c:v>1390.0</c:v>
                </c:pt>
                <c:pt idx="1192">
                  <c:v>1391.0</c:v>
                </c:pt>
                <c:pt idx="1193">
                  <c:v>1392.0</c:v>
                </c:pt>
                <c:pt idx="1194">
                  <c:v>1393.0</c:v>
                </c:pt>
                <c:pt idx="1195">
                  <c:v>1394.0</c:v>
                </c:pt>
                <c:pt idx="1196">
                  <c:v>1395.0</c:v>
                </c:pt>
                <c:pt idx="1197">
                  <c:v>1396.0</c:v>
                </c:pt>
                <c:pt idx="1198">
                  <c:v>1397.0</c:v>
                </c:pt>
                <c:pt idx="1199">
                  <c:v>1398.0</c:v>
                </c:pt>
                <c:pt idx="1200">
                  <c:v>1399.0</c:v>
                </c:pt>
                <c:pt idx="1201">
                  <c:v>1400.0</c:v>
                </c:pt>
                <c:pt idx="1202">
                  <c:v>1401.0</c:v>
                </c:pt>
                <c:pt idx="1203">
                  <c:v>1402.0</c:v>
                </c:pt>
                <c:pt idx="1204">
                  <c:v>1403.0</c:v>
                </c:pt>
                <c:pt idx="1205">
                  <c:v>1404.0</c:v>
                </c:pt>
                <c:pt idx="1206">
                  <c:v>1405.0</c:v>
                </c:pt>
                <c:pt idx="1207">
                  <c:v>1406.0</c:v>
                </c:pt>
                <c:pt idx="1208">
                  <c:v>1407.0</c:v>
                </c:pt>
                <c:pt idx="1209">
                  <c:v>1408.0</c:v>
                </c:pt>
                <c:pt idx="1210">
                  <c:v>1409.0</c:v>
                </c:pt>
                <c:pt idx="1211">
                  <c:v>1410.0</c:v>
                </c:pt>
                <c:pt idx="1212">
                  <c:v>1411.0</c:v>
                </c:pt>
                <c:pt idx="1213">
                  <c:v>1412.0</c:v>
                </c:pt>
                <c:pt idx="1214">
                  <c:v>1413.0</c:v>
                </c:pt>
                <c:pt idx="1215">
                  <c:v>1414.0</c:v>
                </c:pt>
                <c:pt idx="1216">
                  <c:v>1415.0</c:v>
                </c:pt>
                <c:pt idx="1217">
                  <c:v>1416.0</c:v>
                </c:pt>
                <c:pt idx="1218">
                  <c:v>1417.0</c:v>
                </c:pt>
                <c:pt idx="1219">
                  <c:v>1418.0</c:v>
                </c:pt>
                <c:pt idx="1220">
                  <c:v>1419.0</c:v>
                </c:pt>
                <c:pt idx="1221">
                  <c:v>1420.0</c:v>
                </c:pt>
                <c:pt idx="1222">
                  <c:v>1421.0</c:v>
                </c:pt>
                <c:pt idx="1223">
                  <c:v>1422.0</c:v>
                </c:pt>
                <c:pt idx="1224">
                  <c:v>1423.0</c:v>
                </c:pt>
                <c:pt idx="1225">
                  <c:v>1424.0</c:v>
                </c:pt>
                <c:pt idx="1226">
                  <c:v>1425.0</c:v>
                </c:pt>
                <c:pt idx="1227">
                  <c:v>1426.0</c:v>
                </c:pt>
                <c:pt idx="1228">
                  <c:v>1427.0</c:v>
                </c:pt>
                <c:pt idx="1229">
                  <c:v>1428.0</c:v>
                </c:pt>
                <c:pt idx="1230">
                  <c:v>1429.0</c:v>
                </c:pt>
                <c:pt idx="1231">
                  <c:v>1430.0</c:v>
                </c:pt>
                <c:pt idx="1232">
                  <c:v>1431.0</c:v>
                </c:pt>
                <c:pt idx="1233">
                  <c:v>1432.0</c:v>
                </c:pt>
                <c:pt idx="1234">
                  <c:v>1433.0</c:v>
                </c:pt>
                <c:pt idx="1235">
                  <c:v>1434.0</c:v>
                </c:pt>
                <c:pt idx="1236">
                  <c:v>1435.0</c:v>
                </c:pt>
                <c:pt idx="1237">
                  <c:v>1436.0</c:v>
                </c:pt>
                <c:pt idx="1238">
                  <c:v>1437.0</c:v>
                </c:pt>
                <c:pt idx="1239">
                  <c:v>1438.0</c:v>
                </c:pt>
                <c:pt idx="1240">
                  <c:v>1439.0</c:v>
                </c:pt>
                <c:pt idx="1241">
                  <c:v>1440.0</c:v>
                </c:pt>
                <c:pt idx="1242">
                  <c:v>1441.0</c:v>
                </c:pt>
                <c:pt idx="1243">
                  <c:v>1442.0</c:v>
                </c:pt>
                <c:pt idx="1244">
                  <c:v>1443.0</c:v>
                </c:pt>
                <c:pt idx="1245">
                  <c:v>1444.0</c:v>
                </c:pt>
                <c:pt idx="1246">
                  <c:v>1445.0</c:v>
                </c:pt>
                <c:pt idx="1247">
                  <c:v>1446.0</c:v>
                </c:pt>
                <c:pt idx="1248">
                  <c:v>1447.0</c:v>
                </c:pt>
                <c:pt idx="1249">
                  <c:v>1448.0</c:v>
                </c:pt>
                <c:pt idx="1250">
                  <c:v>1449.0</c:v>
                </c:pt>
                <c:pt idx="1251">
                  <c:v>1450.0</c:v>
                </c:pt>
                <c:pt idx="1252">
                  <c:v>1451.0</c:v>
                </c:pt>
                <c:pt idx="1253">
                  <c:v>1452.0</c:v>
                </c:pt>
                <c:pt idx="1254">
                  <c:v>1453.0</c:v>
                </c:pt>
                <c:pt idx="1255">
                  <c:v>1454.0</c:v>
                </c:pt>
                <c:pt idx="1256">
                  <c:v>1455.0</c:v>
                </c:pt>
                <c:pt idx="1257">
                  <c:v>1456.0</c:v>
                </c:pt>
                <c:pt idx="1258">
                  <c:v>1457.0</c:v>
                </c:pt>
                <c:pt idx="1259">
                  <c:v>1458.0</c:v>
                </c:pt>
                <c:pt idx="1260">
                  <c:v>1459.0</c:v>
                </c:pt>
                <c:pt idx="1261">
                  <c:v>1460.0</c:v>
                </c:pt>
                <c:pt idx="1262">
                  <c:v>1461.0</c:v>
                </c:pt>
                <c:pt idx="1263">
                  <c:v>1462.0</c:v>
                </c:pt>
                <c:pt idx="1264">
                  <c:v>1463.0</c:v>
                </c:pt>
                <c:pt idx="1265">
                  <c:v>1464.0</c:v>
                </c:pt>
                <c:pt idx="1266">
                  <c:v>1465.0</c:v>
                </c:pt>
                <c:pt idx="1267">
                  <c:v>1466.0</c:v>
                </c:pt>
                <c:pt idx="1268">
                  <c:v>1467.0</c:v>
                </c:pt>
                <c:pt idx="1269">
                  <c:v>1468.0</c:v>
                </c:pt>
                <c:pt idx="1270">
                  <c:v>1469.0</c:v>
                </c:pt>
                <c:pt idx="1271">
                  <c:v>1470.0</c:v>
                </c:pt>
                <c:pt idx="1272">
                  <c:v>1471.0</c:v>
                </c:pt>
                <c:pt idx="1273">
                  <c:v>1472.0</c:v>
                </c:pt>
                <c:pt idx="1274">
                  <c:v>1473.0</c:v>
                </c:pt>
                <c:pt idx="1275">
                  <c:v>1474.0</c:v>
                </c:pt>
                <c:pt idx="1276">
                  <c:v>1475.0</c:v>
                </c:pt>
                <c:pt idx="1277">
                  <c:v>1476.0</c:v>
                </c:pt>
                <c:pt idx="1278">
                  <c:v>1477.0</c:v>
                </c:pt>
                <c:pt idx="1279">
                  <c:v>1478.0</c:v>
                </c:pt>
                <c:pt idx="1280">
                  <c:v>1479.0</c:v>
                </c:pt>
                <c:pt idx="1281">
                  <c:v>1480.0</c:v>
                </c:pt>
                <c:pt idx="1282">
                  <c:v>1481.0</c:v>
                </c:pt>
                <c:pt idx="1283">
                  <c:v>1482.0</c:v>
                </c:pt>
                <c:pt idx="1284">
                  <c:v>1483.0</c:v>
                </c:pt>
                <c:pt idx="1285">
                  <c:v>1484.0</c:v>
                </c:pt>
                <c:pt idx="1286">
                  <c:v>1485.0</c:v>
                </c:pt>
                <c:pt idx="1287">
                  <c:v>1486.0</c:v>
                </c:pt>
                <c:pt idx="1288">
                  <c:v>1487.0</c:v>
                </c:pt>
                <c:pt idx="1289">
                  <c:v>1488.0</c:v>
                </c:pt>
                <c:pt idx="1290">
                  <c:v>1489.0</c:v>
                </c:pt>
                <c:pt idx="1291">
                  <c:v>1490.0</c:v>
                </c:pt>
                <c:pt idx="1292">
                  <c:v>1491.0</c:v>
                </c:pt>
                <c:pt idx="1293">
                  <c:v>1492.0</c:v>
                </c:pt>
                <c:pt idx="1294">
                  <c:v>1493.0</c:v>
                </c:pt>
                <c:pt idx="1295">
                  <c:v>1494.0</c:v>
                </c:pt>
                <c:pt idx="1296">
                  <c:v>1495.0</c:v>
                </c:pt>
                <c:pt idx="1297">
                  <c:v>1496.0</c:v>
                </c:pt>
                <c:pt idx="1298">
                  <c:v>1497.0</c:v>
                </c:pt>
                <c:pt idx="1299">
                  <c:v>1498.0</c:v>
                </c:pt>
                <c:pt idx="1300">
                  <c:v>1499.0</c:v>
                </c:pt>
                <c:pt idx="1301">
                  <c:v>1500.0</c:v>
                </c:pt>
                <c:pt idx="1302">
                  <c:v>1501.0</c:v>
                </c:pt>
                <c:pt idx="1303">
                  <c:v>1502.0</c:v>
                </c:pt>
                <c:pt idx="1304">
                  <c:v>1503.0</c:v>
                </c:pt>
                <c:pt idx="1305">
                  <c:v>1504.0</c:v>
                </c:pt>
                <c:pt idx="1306">
                  <c:v>1505.0</c:v>
                </c:pt>
                <c:pt idx="1307">
                  <c:v>1506.0</c:v>
                </c:pt>
                <c:pt idx="1308">
                  <c:v>1507.0</c:v>
                </c:pt>
                <c:pt idx="1309">
                  <c:v>1508.0</c:v>
                </c:pt>
                <c:pt idx="1310">
                  <c:v>1509.0</c:v>
                </c:pt>
                <c:pt idx="1311">
                  <c:v>1510.0</c:v>
                </c:pt>
                <c:pt idx="1312">
                  <c:v>1511.0</c:v>
                </c:pt>
                <c:pt idx="1313">
                  <c:v>1512.0</c:v>
                </c:pt>
                <c:pt idx="1314">
                  <c:v>1513.0</c:v>
                </c:pt>
                <c:pt idx="1315">
                  <c:v>1514.0</c:v>
                </c:pt>
                <c:pt idx="1316">
                  <c:v>1515.0</c:v>
                </c:pt>
                <c:pt idx="1317">
                  <c:v>1516.0</c:v>
                </c:pt>
                <c:pt idx="1318">
                  <c:v>1517.0</c:v>
                </c:pt>
                <c:pt idx="1319">
                  <c:v>1518.0</c:v>
                </c:pt>
                <c:pt idx="1320">
                  <c:v>1519.0</c:v>
                </c:pt>
                <c:pt idx="1321">
                  <c:v>1520.0</c:v>
                </c:pt>
                <c:pt idx="1322">
                  <c:v>1521.0</c:v>
                </c:pt>
                <c:pt idx="1323">
                  <c:v>1522.0</c:v>
                </c:pt>
                <c:pt idx="1324">
                  <c:v>1523.0</c:v>
                </c:pt>
                <c:pt idx="1325">
                  <c:v>1524.0</c:v>
                </c:pt>
                <c:pt idx="1326">
                  <c:v>1525.0</c:v>
                </c:pt>
                <c:pt idx="1327">
                  <c:v>1526.0</c:v>
                </c:pt>
                <c:pt idx="1328">
                  <c:v>1527.0</c:v>
                </c:pt>
                <c:pt idx="1329">
                  <c:v>1528.0</c:v>
                </c:pt>
                <c:pt idx="1330">
                  <c:v>1529.0</c:v>
                </c:pt>
                <c:pt idx="1331">
                  <c:v>1530.0</c:v>
                </c:pt>
                <c:pt idx="1332">
                  <c:v>1531.0</c:v>
                </c:pt>
                <c:pt idx="1333">
                  <c:v>1532.0</c:v>
                </c:pt>
                <c:pt idx="1334">
                  <c:v>1533.0</c:v>
                </c:pt>
                <c:pt idx="1335">
                  <c:v>1534.0</c:v>
                </c:pt>
                <c:pt idx="1336">
                  <c:v>1535.0</c:v>
                </c:pt>
                <c:pt idx="1337">
                  <c:v>1536.0</c:v>
                </c:pt>
                <c:pt idx="1338">
                  <c:v>1537.0</c:v>
                </c:pt>
                <c:pt idx="1339">
                  <c:v>1538.0</c:v>
                </c:pt>
                <c:pt idx="1340">
                  <c:v>1539.0</c:v>
                </c:pt>
                <c:pt idx="1341">
                  <c:v>1540.0</c:v>
                </c:pt>
                <c:pt idx="1342">
                  <c:v>1541.0</c:v>
                </c:pt>
                <c:pt idx="1343">
                  <c:v>1542.0</c:v>
                </c:pt>
                <c:pt idx="1344">
                  <c:v>1543.0</c:v>
                </c:pt>
                <c:pt idx="1345">
                  <c:v>1544.0</c:v>
                </c:pt>
                <c:pt idx="1346">
                  <c:v>1545.0</c:v>
                </c:pt>
                <c:pt idx="1347">
                  <c:v>1546.0</c:v>
                </c:pt>
                <c:pt idx="1348">
                  <c:v>1547.0</c:v>
                </c:pt>
                <c:pt idx="1349">
                  <c:v>1548.0</c:v>
                </c:pt>
                <c:pt idx="1350">
                  <c:v>1549.0</c:v>
                </c:pt>
                <c:pt idx="1351">
                  <c:v>1550.0</c:v>
                </c:pt>
                <c:pt idx="1352">
                  <c:v>1551.0</c:v>
                </c:pt>
                <c:pt idx="1353">
                  <c:v>1552.0</c:v>
                </c:pt>
                <c:pt idx="1354">
                  <c:v>1553.0</c:v>
                </c:pt>
                <c:pt idx="1355">
                  <c:v>1554.0</c:v>
                </c:pt>
                <c:pt idx="1356">
                  <c:v>1555.0</c:v>
                </c:pt>
                <c:pt idx="1357">
                  <c:v>1556.0</c:v>
                </c:pt>
                <c:pt idx="1358">
                  <c:v>1557.0</c:v>
                </c:pt>
                <c:pt idx="1359">
                  <c:v>1558.0</c:v>
                </c:pt>
                <c:pt idx="1360">
                  <c:v>1559.0</c:v>
                </c:pt>
                <c:pt idx="1361">
                  <c:v>1560.0</c:v>
                </c:pt>
                <c:pt idx="1362">
                  <c:v>1561.0</c:v>
                </c:pt>
                <c:pt idx="1363">
                  <c:v>1562.0</c:v>
                </c:pt>
                <c:pt idx="1364">
                  <c:v>1563.0</c:v>
                </c:pt>
                <c:pt idx="1365">
                  <c:v>1564.0</c:v>
                </c:pt>
                <c:pt idx="1366">
                  <c:v>1565.0</c:v>
                </c:pt>
                <c:pt idx="1367">
                  <c:v>1566.0</c:v>
                </c:pt>
                <c:pt idx="1368">
                  <c:v>1567.0</c:v>
                </c:pt>
                <c:pt idx="1369">
                  <c:v>1568.0</c:v>
                </c:pt>
                <c:pt idx="1370">
                  <c:v>1569.0</c:v>
                </c:pt>
                <c:pt idx="1371">
                  <c:v>1570.0</c:v>
                </c:pt>
                <c:pt idx="1372">
                  <c:v>1571.0</c:v>
                </c:pt>
                <c:pt idx="1373">
                  <c:v>1572.0</c:v>
                </c:pt>
                <c:pt idx="1374">
                  <c:v>1573.0</c:v>
                </c:pt>
                <c:pt idx="1375">
                  <c:v>1574.0</c:v>
                </c:pt>
                <c:pt idx="1376">
                  <c:v>1575.0</c:v>
                </c:pt>
                <c:pt idx="1377">
                  <c:v>1576.0</c:v>
                </c:pt>
                <c:pt idx="1378">
                  <c:v>1577.0</c:v>
                </c:pt>
                <c:pt idx="1379">
                  <c:v>1578.0</c:v>
                </c:pt>
                <c:pt idx="1380">
                  <c:v>1579.0</c:v>
                </c:pt>
                <c:pt idx="1381">
                  <c:v>1580.0</c:v>
                </c:pt>
                <c:pt idx="1382">
                  <c:v>1581.0</c:v>
                </c:pt>
                <c:pt idx="1383">
                  <c:v>1582.0</c:v>
                </c:pt>
                <c:pt idx="1384">
                  <c:v>1583.0</c:v>
                </c:pt>
                <c:pt idx="1385">
                  <c:v>1584.0</c:v>
                </c:pt>
                <c:pt idx="1386">
                  <c:v>1585.0</c:v>
                </c:pt>
                <c:pt idx="1387">
                  <c:v>1586.0</c:v>
                </c:pt>
                <c:pt idx="1388">
                  <c:v>1587.0</c:v>
                </c:pt>
                <c:pt idx="1389">
                  <c:v>1588.0</c:v>
                </c:pt>
                <c:pt idx="1390">
                  <c:v>1589.0</c:v>
                </c:pt>
                <c:pt idx="1391">
                  <c:v>1590.0</c:v>
                </c:pt>
                <c:pt idx="1392">
                  <c:v>1591.0</c:v>
                </c:pt>
                <c:pt idx="1393">
                  <c:v>1592.0</c:v>
                </c:pt>
                <c:pt idx="1394">
                  <c:v>1593.0</c:v>
                </c:pt>
                <c:pt idx="1395">
                  <c:v>1594.0</c:v>
                </c:pt>
                <c:pt idx="1396">
                  <c:v>1595.0</c:v>
                </c:pt>
                <c:pt idx="1397">
                  <c:v>1596.0</c:v>
                </c:pt>
                <c:pt idx="1398">
                  <c:v>1597.0</c:v>
                </c:pt>
                <c:pt idx="1399">
                  <c:v>1598.0</c:v>
                </c:pt>
                <c:pt idx="1400">
                  <c:v>1599.0</c:v>
                </c:pt>
                <c:pt idx="1401">
                  <c:v>1600.0</c:v>
                </c:pt>
                <c:pt idx="1402">
                  <c:v>1601.0</c:v>
                </c:pt>
                <c:pt idx="1403">
                  <c:v>1602.0</c:v>
                </c:pt>
                <c:pt idx="1404">
                  <c:v>1603.0</c:v>
                </c:pt>
                <c:pt idx="1405">
                  <c:v>1604.0</c:v>
                </c:pt>
                <c:pt idx="1406">
                  <c:v>1605.0</c:v>
                </c:pt>
                <c:pt idx="1407">
                  <c:v>1606.0</c:v>
                </c:pt>
                <c:pt idx="1408">
                  <c:v>1607.0</c:v>
                </c:pt>
                <c:pt idx="1409">
                  <c:v>1608.0</c:v>
                </c:pt>
                <c:pt idx="1410">
                  <c:v>1609.0</c:v>
                </c:pt>
                <c:pt idx="1411">
                  <c:v>1610.0</c:v>
                </c:pt>
                <c:pt idx="1412">
                  <c:v>1611.0</c:v>
                </c:pt>
                <c:pt idx="1413">
                  <c:v>1612.0</c:v>
                </c:pt>
                <c:pt idx="1414">
                  <c:v>1613.0</c:v>
                </c:pt>
                <c:pt idx="1415">
                  <c:v>1614.0</c:v>
                </c:pt>
                <c:pt idx="1416">
                  <c:v>1615.0</c:v>
                </c:pt>
                <c:pt idx="1417">
                  <c:v>1616.0</c:v>
                </c:pt>
                <c:pt idx="1418">
                  <c:v>1617.0</c:v>
                </c:pt>
                <c:pt idx="1419">
                  <c:v>1618.0</c:v>
                </c:pt>
                <c:pt idx="1420">
                  <c:v>1619.0</c:v>
                </c:pt>
                <c:pt idx="1421">
                  <c:v>1620.0</c:v>
                </c:pt>
                <c:pt idx="1422">
                  <c:v>1621.0</c:v>
                </c:pt>
                <c:pt idx="1423">
                  <c:v>1622.0</c:v>
                </c:pt>
                <c:pt idx="1424">
                  <c:v>1623.0</c:v>
                </c:pt>
                <c:pt idx="1425">
                  <c:v>1624.0</c:v>
                </c:pt>
                <c:pt idx="1426">
                  <c:v>1625.0</c:v>
                </c:pt>
                <c:pt idx="1427">
                  <c:v>1626.0</c:v>
                </c:pt>
                <c:pt idx="1428">
                  <c:v>1627.0</c:v>
                </c:pt>
                <c:pt idx="1429">
                  <c:v>1628.0</c:v>
                </c:pt>
                <c:pt idx="1430">
                  <c:v>1629.0</c:v>
                </c:pt>
                <c:pt idx="1431">
                  <c:v>1630.0</c:v>
                </c:pt>
                <c:pt idx="1432">
                  <c:v>1631.0</c:v>
                </c:pt>
                <c:pt idx="1433">
                  <c:v>1632.0</c:v>
                </c:pt>
                <c:pt idx="1434">
                  <c:v>1633.0</c:v>
                </c:pt>
                <c:pt idx="1435">
                  <c:v>1634.0</c:v>
                </c:pt>
                <c:pt idx="1436">
                  <c:v>1635.0</c:v>
                </c:pt>
                <c:pt idx="1437">
                  <c:v>1636.0</c:v>
                </c:pt>
                <c:pt idx="1438">
                  <c:v>1637.0</c:v>
                </c:pt>
                <c:pt idx="1439">
                  <c:v>1638.0</c:v>
                </c:pt>
                <c:pt idx="1440">
                  <c:v>1639.0</c:v>
                </c:pt>
                <c:pt idx="1441">
                  <c:v>1640.0</c:v>
                </c:pt>
                <c:pt idx="1442">
                  <c:v>1641.0</c:v>
                </c:pt>
                <c:pt idx="1443">
                  <c:v>1642.0</c:v>
                </c:pt>
                <c:pt idx="1444">
                  <c:v>1643.0</c:v>
                </c:pt>
                <c:pt idx="1445">
                  <c:v>1644.0</c:v>
                </c:pt>
                <c:pt idx="1446">
                  <c:v>1645.0</c:v>
                </c:pt>
                <c:pt idx="1447">
                  <c:v>1646.0</c:v>
                </c:pt>
                <c:pt idx="1448">
                  <c:v>1647.0</c:v>
                </c:pt>
                <c:pt idx="1449">
                  <c:v>1648.0</c:v>
                </c:pt>
                <c:pt idx="1450">
                  <c:v>1649.0</c:v>
                </c:pt>
                <c:pt idx="1451">
                  <c:v>1650.0</c:v>
                </c:pt>
                <c:pt idx="1452">
                  <c:v>1651.0</c:v>
                </c:pt>
                <c:pt idx="1453">
                  <c:v>1652.0</c:v>
                </c:pt>
                <c:pt idx="1454">
                  <c:v>1653.0</c:v>
                </c:pt>
                <c:pt idx="1455">
                  <c:v>1654.0</c:v>
                </c:pt>
                <c:pt idx="1456">
                  <c:v>1655.0</c:v>
                </c:pt>
                <c:pt idx="1457">
                  <c:v>1656.0</c:v>
                </c:pt>
                <c:pt idx="1458">
                  <c:v>1657.0</c:v>
                </c:pt>
                <c:pt idx="1459">
                  <c:v>1658.0</c:v>
                </c:pt>
                <c:pt idx="1460">
                  <c:v>1659.0</c:v>
                </c:pt>
                <c:pt idx="1461">
                  <c:v>1660.0</c:v>
                </c:pt>
                <c:pt idx="1462">
                  <c:v>1661.0</c:v>
                </c:pt>
                <c:pt idx="1463">
                  <c:v>1662.0</c:v>
                </c:pt>
                <c:pt idx="1464">
                  <c:v>1663.0</c:v>
                </c:pt>
                <c:pt idx="1465">
                  <c:v>1664.0</c:v>
                </c:pt>
                <c:pt idx="1466">
                  <c:v>1665.0</c:v>
                </c:pt>
                <c:pt idx="1467">
                  <c:v>1666.0</c:v>
                </c:pt>
                <c:pt idx="1468">
                  <c:v>1667.0</c:v>
                </c:pt>
                <c:pt idx="1469">
                  <c:v>1668.0</c:v>
                </c:pt>
                <c:pt idx="1470">
                  <c:v>1669.0</c:v>
                </c:pt>
                <c:pt idx="1471">
                  <c:v>1670.0</c:v>
                </c:pt>
                <c:pt idx="1472">
                  <c:v>1671.0</c:v>
                </c:pt>
                <c:pt idx="1473">
                  <c:v>1672.0</c:v>
                </c:pt>
                <c:pt idx="1474">
                  <c:v>1673.0</c:v>
                </c:pt>
                <c:pt idx="1475">
                  <c:v>1674.0</c:v>
                </c:pt>
                <c:pt idx="1476">
                  <c:v>1675.0</c:v>
                </c:pt>
                <c:pt idx="1477">
                  <c:v>1676.0</c:v>
                </c:pt>
                <c:pt idx="1478">
                  <c:v>1677.0</c:v>
                </c:pt>
                <c:pt idx="1479">
                  <c:v>1678.0</c:v>
                </c:pt>
                <c:pt idx="1480">
                  <c:v>1679.0</c:v>
                </c:pt>
                <c:pt idx="1481">
                  <c:v>1680.0</c:v>
                </c:pt>
                <c:pt idx="1482">
                  <c:v>1681.0</c:v>
                </c:pt>
                <c:pt idx="1483">
                  <c:v>1682.0</c:v>
                </c:pt>
                <c:pt idx="1484">
                  <c:v>1683.0</c:v>
                </c:pt>
                <c:pt idx="1485">
                  <c:v>1684.0</c:v>
                </c:pt>
                <c:pt idx="1486">
                  <c:v>1685.0</c:v>
                </c:pt>
                <c:pt idx="1487">
                  <c:v>1686.0</c:v>
                </c:pt>
                <c:pt idx="1488">
                  <c:v>1687.0</c:v>
                </c:pt>
                <c:pt idx="1489">
                  <c:v>1688.0</c:v>
                </c:pt>
                <c:pt idx="1490">
                  <c:v>1689.0</c:v>
                </c:pt>
                <c:pt idx="1491">
                  <c:v>1690.0</c:v>
                </c:pt>
                <c:pt idx="1492">
                  <c:v>1691.0</c:v>
                </c:pt>
                <c:pt idx="1493">
                  <c:v>1692.0</c:v>
                </c:pt>
                <c:pt idx="1494">
                  <c:v>1693.0</c:v>
                </c:pt>
                <c:pt idx="1495">
                  <c:v>1694.0</c:v>
                </c:pt>
                <c:pt idx="1496">
                  <c:v>1695.0</c:v>
                </c:pt>
                <c:pt idx="1497">
                  <c:v>1696.0</c:v>
                </c:pt>
                <c:pt idx="1498">
                  <c:v>1697.0</c:v>
                </c:pt>
                <c:pt idx="1499">
                  <c:v>1698.0</c:v>
                </c:pt>
                <c:pt idx="1500">
                  <c:v>1699.0</c:v>
                </c:pt>
                <c:pt idx="1501">
                  <c:v>1700.0</c:v>
                </c:pt>
                <c:pt idx="1502">
                  <c:v>1701.0</c:v>
                </c:pt>
                <c:pt idx="1503">
                  <c:v>1702.0</c:v>
                </c:pt>
                <c:pt idx="1504">
                  <c:v>1703.0</c:v>
                </c:pt>
                <c:pt idx="1505">
                  <c:v>1704.0</c:v>
                </c:pt>
                <c:pt idx="1506">
                  <c:v>1705.0</c:v>
                </c:pt>
                <c:pt idx="1507">
                  <c:v>1706.0</c:v>
                </c:pt>
                <c:pt idx="1508">
                  <c:v>1707.0</c:v>
                </c:pt>
                <c:pt idx="1509">
                  <c:v>1708.0</c:v>
                </c:pt>
                <c:pt idx="1510">
                  <c:v>1709.0</c:v>
                </c:pt>
                <c:pt idx="1511">
                  <c:v>1710.0</c:v>
                </c:pt>
                <c:pt idx="1512">
                  <c:v>1711.0</c:v>
                </c:pt>
                <c:pt idx="1513">
                  <c:v>1712.0</c:v>
                </c:pt>
                <c:pt idx="1514">
                  <c:v>1713.0</c:v>
                </c:pt>
                <c:pt idx="1515">
                  <c:v>1714.0</c:v>
                </c:pt>
                <c:pt idx="1516">
                  <c:v>1715.0</c:v>
                </c:pt>
                <c:pt idx="1517">
                  <c:v>1716.0</c:v>
                </c:pt>
                <c:pt idx="1518">
                  <c:v>1717.0</c:v>
                </c:pt>
                <c:pt idx="1519">
                  <c:v>1718.0</c:v>
                </c:pt>
                <c:pt idx="1520">
                  <c:v>1719.0</c:v>
                </c:pt>
                <c:pt idx="1521">
                  <c:v>1720.0</c:v>
                </c:pt>
                <c:pt idx="1522">
                  <c:v>1721.0</c:v>
                </c:pt>
                <c:pt idx="1523">
                  <c:v>1722.0</c:v>
                </c:pt>
                <c:pt idx="1524">
                  <c:v>1723.0</c:v>
                </c:pt>
                <c:pt idx="1525">
                  <c:v>1724.0</c:v>
                </c:pt>
                <c:pt idx="1526">
                  <c:v>1725.0</c:v>
                </c:pt>
                <c:pt idx="1527">
                  <c:v>1726.0</c:v>
                </c:pt>
                <c:pt idx="1528">
                  <c:v>1727.0</c:v>
                </c:pt>
                <c:pt idx="1529">
                  <c:v>1728.0</c:v>
                </c:pt>
                <c:pt idx="1530">
                  <c:v>1729.0</c:v>
                </c:pt>
                <c:pt idx="1531">
                  <c:v>1730.0</c:v>
                </c:pt>
                <c:pt idx="1532">
                  <c:v>1731.0</c:v>
                </c:pt>
                <c:pt idx="1533">
                  <c:v>1732.0</c:v>
                </c:pt>
                <c:pt idx="1534">
                  <c:v>1733.0</c:v>
                </c:pt>
                <c:pt idx="1535">
                  <c:v>1734.0</c:v>
                </c:pt>
                <c:pt idx="1536">
                  <c:v>1735.0</c:v>
                </c:pt>
                <c:pt idx="1537">
                  <c:v>1736.0</c:v>
                </c:pt>
                <c:pt idx="1538">
                  <c:v>1737.0</c:v>
                </c:pt>
                <c:pt idx="1539">
                  <c:v>1738.0</c:v>
                </c:pt>
                <c:pt idx="1540">
                  <c:v>1739.0</c:v>
                </c:pt>
                <c:pt idx="1541">
                  <c:v>1740.0</c:v>
                </c:pt>
                <c:pt idx="1542">
                  <c:v>1741.0</c:v>
                </c:pt>
                <c:pt idx="1543">
                  <c:v>1742.0</c:v>
                </c:pt>
                <c:pt idx="1544">
                  <c:v>1743.0</c:v>
                </c:pt>
                <c:pt idx="1545">
                  <c:v>1744.0</c:v>
                </c:pt>
                <c:pt idx="1546">
                  <c:v>1745.0</c:v>
                </c:pt>
                <c:pt idx="1547">
                  <c:v>1746.0</c:v>
                </c:pt>
                <c:pt idx="1548">
                  <c:v>1747.0</c:v>
                </c:pt>
                <c:pt idx="1549">
                  <c:v>1748.0</c:v>
                </c:pt>
                <c:pt idx="1550">
                  <c:v>1749.0</c:v>
                </c:pt>
                <c:pt idx="1551">
                  <c:v>1750.0</c:v>
                </c:pt>
                <c:pt idx="1552">
                  <c:v>1751.0</c:v>
                </c:pt>
                <c:pt idx="1553">
                  <c:v>1752.0</c:v>
                </c:pt>
                <c:pt idx="1554">
                  <c:v>1753.0</c:v>
                </c:pt>
                <c:pt idx="1555">
                  <c:v>1754.0</c:v>
                </c:pt>
                <c:pt idx="1556">
                  <c:v>1755.0</c:v>
                </c:pt>
                <c:pt idx="1557">
                  <c:v>1756.0</c:v>
                </c:pt>
                <c:pt idx="1558">
                  <c:v>1757.0</c:v>
                </c:pt>
                <c:pt idx="1559">
                  <c:v>1758.0</c:v>
                </c:pt>
                <c:pt idx="1560">
                  <c:v>1759.0</c:v>
                </c:pt>
                <c:pt idx="1561">
                  <c:v>1760.0</c:v>
                </c:pt>
                <c:pt idx="1562">
                  <c:v>1761.0</c:v>
                </c:pt>
                <c:pt idx="1563">
                  <c:v>1762.0</c:v>
                </c:pt>
                <c:pt idx="1564">
                  <c:v>1763.0</c:v>
                </c:pt>
                <c:pt idx="1565">
                  <c:v>1764.0</c:v>
                </c:pt>
                <c:pt idx="1566">
                  <c:v>1765.0</c:v>
                </c:pt>
                <c:pt idx="1567">
                  <c:v>1766.0</c:v>
                </c:pt>
                <c:pt idx="1568">
                  <c:v>1767.0</c:v>
                </c:pt>
                <c:pt idx="1569">
                  <c:v>1768.0</c:v>
                </c:pt>
                <c:pt idx="1570">
                  <c:v>1769.0</c:v>
                </c:pt>
                <c:pt idx="1571">
                  <c:v>1770.0</c:v>
                </c:pt>
                <c:pt idx="1572">
                  <c:v>1771.0</c:v>
                </c:pt>
                <c:pt idx="1573">
                  <c:v>1772.0</c:v>
                </c:pt>
                <c:pt idx="1574">
                  <c:v>1773.0</c:v>
                </c:pt>
                <c:pt idx="1575">
                  <c:v>1774.0</c:v>
                </c:pt>
                <c:pt idx="1576">
                  <c:v>1775.0</c:v>
                </c:pt>
                <c:pt idx="1577">
                  <c:v>1776.0</c:v>
                </c:pt>
                <c:pt idx="1578">
                  <c:v>1777.0</c:v>
                </c:pt>
                <c:pt idx="1579">
                  <c:v>1778.0</c:v>
                </c:pt>
                <c:pt idx="1580">
                  <c:v>1779.0</c:v>
                </c:pt>
                <c:pt idx="1581">
                  <c:v>1780.0</c:v>
                </c:pt>
                <c:pt idx="1582">
                  <c:v>1781.0</c:v>
                </c:pt>
                <c:pt idx="1583">
                  <c:v>1782.0</c:v>
                </c:pt>
                <c:pt idx="1584">
                  <c:v>1783.0</c:v>
                </c:pt>
                <c:pt idx="1585">
                  <c:v>1784.0</c:v>
                </c:pt>
                <c:pt idx="1586">
                  <c:v>1785.0</c:v>
                </c:pt>
                <c:pt idx="1587">
                  <c:v>1786.0</c:v>
                </c:pt>
                <c:pt idx="1588">
                  <c:v>1787.0</c:v>
                </c:pt>
                <c:pt idx="1589">
                  <c:v>1788.0</c:v>
                </c:pt>
                <c:pt idx="1590">
                  <c:v>1789.0</c:v>
                </c:pt>
                <c:pt idx="1591">
                  <c:v>1790.0</c:v>
                </c:pt>
                <c:pt idx="1592">
                  <c:v>1791.0</c:v>
                </c:pt>
                <c:pt idx="1593">
                  <c:v>1792.0</c:v>
                </c:pt>
                <c:pt idx="1594">
                  <c:v>1793.0</c:v>
                </c:pt>
                <c:pt idx="1595">
                  <c:v>1794.0</c:v>
                </c:pt>
                <c:pt idx="1596">
                  <c:v>1795.0</c:v>
                </c:pt>
                <c:pt idx="1597">
                  <c:v>1796.0</c:v>
                </c:pt>
                <c:pt idx="1598">
                  <c:v>1797.0</c:v>
                </c:pt>
                <c:pt idx="1599">
                  <c:v>1798.0</c:v>
                </c:pt>
                <c:pt idx="1600">
                  <c:v>1799.0</c:v>
                </c:pt>
                <c:pt idx="1601">
                  <c:v>1800.0</c:v>
                </c:pt>
                <c:pt idx="1602">
                  <c:v>1801.0</c:v>
                </c:pt>
                <c:pt idx="1603">
                  <c:v>1802.0</c:v>
                </c:pt>
                <c:pt idx="1604">
                  <c:v>1803.0</c:v>
                </c:pt>
                <c:pt idx="1605">
                  <c:v>1804.0</c:v>
                </c:pt>
                <c:pt idx="1606">
                  <c:v>1805.0</c:v>
                </c:pt>
                <c:pt idx="1607">
                  <c:v>1806.0</c:v>
                </c:pt>
                <c:pt idx="1608">
                  <c:v>1807.0</c:v>
                </c:pt>
                <c:pt idx="1609">
                  <c:v>1808.0</c:v>
                </c:pt>
                <c:pt idx="1610">
                  <c:v>1809.0</c:v>
                </c:pt>
                <c:pt idx="1611">
                  <c:v>1810.0</c:v>
                </c:pt>
                <c:pt idx="1612">
                  <c:v>1811.0</c:v>
                </c:pt>
                <c:pt idx="1613">
                  <c:v>1812.0</c:v>
                </c:pt>
                <c:pt idx="1614">
                  <c:v>1813.0</c:v>
                </c:pt>
                <c:pt idx="1615">
                  <c:v>1814.0</c:v>
                </c:pt>
                <c:pt idx="1616">
                  <c:v>1815.0</c:v>
                </c:pt>
                <c:pt idx="1617">
                  <c:v>1816.0</c:v>
                </c:pt>
                <c:pt idx="1618">
                  <c:v>1817.0</c:v>
                </c:pt>
                <c:pt idx="1619">
                  <c:v>1818.0</c:v>
                </c:pt>
                <c:pt idx="1620">
                  <c:v>1819.0</c:v>
                </c:pt>
                <c:pt idx="1621">
                  <c:v>1820.0</c:v>
                </c:pt>
                <c:pt idx="1622">
                  <c:v>1821.0</c:v>
                </c:pt>
                <c:pt idx="1623">
                  <c:v>1822.0</c:v>
                </c:pt>
                <c:pt idx="1624">
                  <c:v>1823.0</c:v>
                </c:pt>
                <c:pt idx="1625">
                  <c:v>1824.0</c:v>
                </c:pt>
                <c:pt idx="1626">
                  <c:v>1825.0</c:v>
                </c:pt>
                <c:pt idx="1627">
                  <c:v>1826.0</c:v>
                </c:pt>
                <c:pt idx="1628">
                  <c:v>1827.0</c:v>
                </c:pt>
                <c:pt idx="1629">
                  <c:v>1828.0</c:v>
                </c:pt>
                <c:pt idx="1630">
                  <c:v>1829.0</c:v>
                </c:pt>
                <c:pt idx="1631">
                  <c:v>1830.0</c:v>
                </c:pt>
                <c:pt idx="1632">
                  <c:v>1831.0</c:v>
                </c:pt>
                <c:pt idx="1633">
                  <c:v>1832.0</c:v>
                </c:pt>
                <c:pt idx="1634">
                  <c:v>1833.0</c:v>
                </c:pt>
                <c:pt idx="1635">
                  <c:v>1834.0</c:v>
                </c:pt>
                <c:pt idx="1636">
                  <c:v>1835.0</c:v>
                </c:pt>
                <c:pt idx="1637">
                  <c:v>1836.0</c:v>
                </c:pt>
                <c:pt idx="1638">
                  <c:v>1837.0</c:v>
                </c:pt>
                <c:pt idx="1639">
                  <c:v>1838.0</c:v>
                </c:pt>
                <c:pt idx="1640">
                  <c:v>1839.0</c:v>
                </c:pt>
                <c:pt idx="1641">
                  <c:v>1840.0</c:v>
                </c:pt>
                <c:pt idx="1642">
                  <c:v>1841.0</c:v>
                </c:pt>
                <c:pt idx="1643">
                  <c:v>1842.0</c:v>
                </c:pt>
                <c:pt idx="1644">
                  <c:v>1843.0</c:v>
                </c:pt>
                <c:pt idx="1645">
                  <c:v>1844.0</c:v>
                </c:pt>
                <c:pt idx="1646">
                  <c:v>1845.0</c:v>
                </c:pt>
                <c:pt idx="1647">
                  <c:v>1846.0</c:v>
                </c:pt>
                <c:pt idx="1648">
                  <c:v>1847.0</c:v>
                </c:pt>
                <c:pt idx="1649">
                  <c:v>1848.0</c:v>
                </c:pt>
                <c:pt idx="1650">
                  <c:v>1849.0</c:v>
                </c:pt>
                <c:pt idx="1651">
                  <c:v>1850.0</c:v>
                </c:pt>
                <c:pt idx="1652">
                  <c:v>1851.0</c:v>
                </c:pt>
                <c:pt idx="1653">
                  <c:v>1852.0</c:v>
                </c:pt>
                <c:pt idx="1654">
                  <c:v>1853.0</c:v>
                </c:pt>
                <c:pt idx="1655">
                  <c:v>1854.0</c:v>
                </c:pt>
                <c:pt idx="1656">
                  <c:v>1855.0</c:v>
                </c:pt>
                <c:pt idx="1657">
                  <c:v>1856.0</c:v>
                </c:pt>
                <c:pt idx="1658">
                  <c:v>1857.0</c:v>
                </c:pt>
                <c:pt idx="1659">
                  <c:v>1858.0</c:v>
                </c:pt>
                <c:pt idx="1660">
                  <c:v>1859.0</c:v>
                </c:pt>
                <c:pt idx="1661">
                  <c:v>1860.0</c:v>
                </c:pt>
                <c:pt idx="1662">
                  <c:v>1861.0</c:v>
                </c:pt>
                <c:pt idx="1663">
                  <c:v>1862.0</c:v>
                </c:pt>
                <c:pt idx="1664">
                  <c:v>1863.0</c:v>
                </c:pt>
                <c:pt idx="1665">
                  <c:v>1864.0</c:v>
                </c:pt>
                <c:pt idx="1666">
                  <c:v>1865.0</c:v>
                </c:pt>
                <c:pt idx="1667">
                  <c:v>1866.0</c:v>
                </c:pt>
                <c:pt idx="1668">
                  <c:v>1867.0</c:v>
                </c:pt>
                <c:pt idx="1669">
                  <c:v>1868.0</c:v>
                </c:pt>
                <c:pt idx="1670">
                  <c:v>1869.0</c:v>
                </c:pt>
                <c:pt idx="1671">
                  <c:v>1870.0</c:v>
                </c:pt>
                <c:pt idx="1672">
                  <c:v>1871.0</c:v>
                </c:pt>
                <c:pt idx="1673">
                  <c:v>1872.0</c:v>
                </c:pt>
                <c:pt idx="1674">
                  <c:v>1873.0</c:v>
                </c:pt>
                <c:pt idx="1675">
                  <c:v>1874.0</c:v>
                </c:pt>
                <c:pt idx="1676">
                  <c:v>1875.0</c:v>
                </c:pt>
                <c:pt idx="1677">
                  <c:v>1876.0</c:v>
                </c:pt>
                <c:pt idx="1678">
                  <c:v>1877.0</c:v>
                </c:pt>
                <c:pt idx="1679">
                  <c:v>1878.0</c:v>
                </c:pt>
                <c:pt idx="1680">
                  <c:v>1879.0</c:v>
                </c:pt>
                <c:pt idx="1681">
                  <c:v>1880.0</c:v>
                </c:pt>
                <c:pt idx="1682">
                  <c:v>1881.0</c:v>
                </c:pt>
                <c:pt idx="1683">
                  <c:v>1882.0</c:v>
                </c:pt>
                <c:pt idx="1684">
                  <c:v>1883.0</c:v>
                </c:pt>
                <c:pt idx="1685">
                  <c:v>1884.0</c:v>
                </c:pt>
                <c:pt idx="1686">
                  <c:v>1885.0</c:v>
                </c:pt>
                <c:pt idx="1687">
                  <c:v>1886.0</c:v>
                </c:pt>
                <c:pt idx="1688">
                  <c:v>1887.0</c:v>
                </c:pt>
                <c:pt idx="1689">
                  <c:v>1888.0</c:v>
                </c:pt>
                <c:pt idx="1690">
                  <c:v>1889.0</c:v>
                </c:pt>
                <c:pt idx="1691">
                  <c:v>1890.0</c:v>
                </c:pt>
                <c:pt idx="1692">
                  <c:v>1891.0</c:v>
                </c:pt>
                <c:pt idx="1693">
                  <c:v>1892.0</c:v>
                </c:pt>
                <c:pt idx="1694">
                  <c:v>1893.0</c:v>
                </c:pt>
                <c:pt idx="1695">
                  <c:v>1894.0</c:v>
                </c:pt>
                <c:pt idx="1696">
                  <c:v>1895.0</c:v>
                </c:pt>
                <c:pt idx="1697">
                  <c:v>1896.0</c:v>
                </c:pt>
                <c:pt idx="1698">
                  <c:v>1897.0</c:v>
                </c:pt>
                <c:pt idx="1699">
                  <c:v>1898.0</c:v>
                </c:pt>
                <c:pt idx="1700">
                  <c:v>1899.0</c:v>
                </c:pt>
                <c:pt idx="1701">
                  <c:v>1900.0</c:v>
                </c:pt>
                <c:pt idx="1702">
                  <c:v>1901.0</c:v>
                </c:pt>
                <c:pt idx="1703">
                  <c:v>1902.0</c:v>
                </c:pt>
                <c:pt idx="1704">
                  <c:v>1903.0</c:v>
                </c:pt>
                <c:pt idx="1705">
                  <c:v>1904.0</c:v>
                </c:pt>
                <c:pt idx="1706">
                  <c:v>1905.0</c:v>
                </c:pt>
                <c:pt idx="1707">
                  <c:v>1906.0</c:v>
                </c:pt>
                <c:pt idx="1708">
                  <c:v>1907.0</c:v>
                </c:pt>
                <c:pt idx="1709">
                  <c:v>1908.0</c:v>
                </c:pt>
                <c:pt idx="1710">
                  <c:v>1909.0</c:v>
                </c:pt>
                <c:pt idx="1711">
                  <c:v>1910.0</c:v>
                </c:pt>
                <c:pt idx="1712">
                  <c:v>1911.0</c:v>
                </c:pt>
                <c:pt idx="1713">
                  <c:v>1912.0</c:v>
                </c:pt>
                <c:pt idx="1714">
                  <c:v>1913.0</c:v>
                </c:pt>
                <c:pt idx="1715">
                  <c:v>1914.0</c:v>
                </c:pt>
                <c:pt idx="1716">
                  <c:v>1915.0</c:v>
                </c:pt>
                <c:pt idx="1717">
                  <c:v>1916.0</c:v>
                </c:pt>
                <c:pt idx="1718">
                  <c:v>1917.0</c:v>
                </c:pt>
                <c:pt idx="1719">
                  <c:v>1918.0</c:v>
                </c:pt>
                <c:pt idx="1720">
                  <c:v>1919.0</c:v>
                </c:pt>
                <c:pt idx="1721">
                  <c:v>1920.0</c:v>
                </c:pt>
                <c:pt idx="1722">
                  <c:v>1921.0</c:v>
                </c:pt>
                <c:pt idx="1723">
                  <c:v>1922.0</c:v>
                </c:pt>
                <c:pt idx="1724">
                  <c:v>1923.0</c:v>
                </c:pt>
                <c:pt idx="1725">
                  <c:v>1924.0</c:v>
                </c:pt>
                <c:pt idx="1726">
                  <c:v>1925.0</c:v>
                </c:pt>
                <c:pt idx="1727">
                  <c:v>1926.0</c:v>
                </c:pt>
                <c:pt idx="1728">
                  <c:v>1927.0</c:v>
                </c:pt>
                <c:pt idx="1729">
                  <c:v>1928.0</c:v>
                </c:pt>
                <c:pt idx="1730">
                  <c:v>1929.0</c:v>
                </c:pt>
                <c:pt idx="1731">
                  <c:v>1930.0</c:v>
                </c:pt>
                <c:pt idx="1732">
                  <c:v>1931.0</c:v>
                </c:pt>
                <c:pt idx="1733">
                  <c:v>1932.0</c:v>
                </c:pt>
                <c:pt idx="1734">
                  <c:v>1933.0</c:v>
                </c:pt>
                <c:pt idx="1735">
                  <c:v>1934.0</c:v>
                </c:pt>
                <c:pt idx="1736">
                  <c:v>1935.0</c:v>
                </c:pt>
                <c:pt idx="1737">
                  <c:v>1936.0</c:v>
                </c:pt>
                <c:pt idx="1738">
                  <c:v>1937.0</c:v>
                </c:pt>
                <c:pt idx="1739">
                  <c:v>1938.0</c:v>
                </c:pt>
                <c:pt idx="1740">
                  <c:v>1939.0</c:v>
                </c:pt>
                <c:pt idx="1741">
                  <c:v>1940.0</c:v>
                </c:pt>
                <c:pt idx="1742">
                  <c:v>1941.0</c:v>
                </c:pt>
                <c:pt idx="1743">
                  <c:v>1942.0</c:v>
                </c:pt>
                <c:pt idx="1744">
                  <c:v>1943.0</c:v>
                </c:pt>
                <c:pt idx="1745">
                  <c:v>1944.0</c:v>
                </c:pt>
                <c:pt idx="1746">
                  <c:v>1945.0</c:v>
                </c:pt>
                <c:pt idx="1747">
                  <c:v>1946.0</c:v>
                </c:pt>
                <c:pt idx="1748">
                  <c:v>1947.0</c:v>
                </c:pt>
                <c:pt idx="1749">
                  <c:v>1948.0</c:v>
                </c:pt>
                <c:pt idx="1750">
                  <c:v>1949.0</c:v>
                </c:pt>
                <c:pt idx="1751">
                  <c:v>1950.0</c:v>
                </c:pt>
                <c:pt idx="1752">
                  <c:v>1951.0</c:v>
                </c:pt>
                <c:pt idx="1753">
                  <c:v>1952.0</c:v>
                </c:pt>
                <c:pt idx="1754">
                  <c:v>1953.0</c:v>
                </c:pt>
                <c:pt idx="1755">
                  <c:v>1954.0</c:v>
                </c:pt>
                <c:pt idx="1756">
                  <c:v>1955.0</c:v>
                </c:pt>
                <c:pt idx="1757">
                  <c:v>1956.0</c:v>
                </c:pt>
                <c:pt idx="1758">
                  <c:v>1957.0</c:v>
                </c:pt>
                <c:pt idx="1759">
                  <c:v>1958.0</c:v>
                </c:pt>
                <c:pt idx="1760">
                  <c:v>1959.0</c:v>
                </c:pt>
                <c:pt idx="1761">
                  <c:v>1960.0</c:v>
                </c:pt>
                <c:pt idx="1762">
                  <c:v>1961.0</c:v>
                </c:pt>
                <c:pt idx="1763">
                  <c:v>1962.0</c:v>
                </c:pt>
                <c:pt idx="1764">
                  <c:v>1963.0</c:v>
                </c:pt>
                <c:pt idx="1765">
                  <c:v>1964.0</c:v>
                </c:pt>
                <c:pt idx="1766">
                  <c:v>1965.0</c:v>
                </c:pt>
                <c:pt idx="1767">
                  <c:v>1966.0</c:v>
                </c:pt>
                <c:pt idx="1768">
                  <c:v>1967.0</c:v>
                </c:pt>
                <c:pt idx="1769">
                  <c:v>1968.0</c:v>
                </c:pt>
                <c:pt idx="1770">
                  <c:v>1969.0</c:v>
                </c:pt>
                <c:pt idx="1771">
                  <c:v>1970.0</c:v>
                </c:pt>
                <c:pt idx="1772">
                  <c:v>1971.0</c:v>
                </c:pt>
                <c:pt idx="1773">
                  <c:v>1972.0</c:v>
                </c:pt>
                <c:pt idx="1774">
                  <c:v>1973.0</c:v>
                </c:pt>
                <c:pt idx="1775">
                  <c:v>1974.0</c:v>
                </c:pt>
                <c:pt idx="1776">
                  <c:v>1975.0</c:v>
                </c:pt>
                <c:pt idx="1777">
                  <c:v>1976.0</c:v>
                </c:pt>
                <c:pt idx="1778">
                  <c:v>1977.0</c:v>
                </c:pt>
                <c:pt idx="1779">
                  <c:v>1978.0</c:v>
                </c:pt>
                <c:pt idx="1780">
                  <c:v>1979.0</c:v>
                </c:pt>
                <c:pt idx="1781">
                  <c:v>1980.0</c:v>
                </c:pt>
                <c:pt idx="1782">
                  <c:v>1981.0</c:v>
                </c:pt>
                <c:pt idx="1783">
                  <c:v>1982.0</c:v>
                </c:pt>
                <c:pt idx="1784">
                  <c:v>1983.0</c:v>
                </c:pt>
                <c:pt idx="1785">
                  <c:v>1984.0</c:v>
                </c:pt>
                <c:pt idx="1786">
                  <c:v>1985.0</c:v>
                </c:pt>
                <c:pt idx="1787">
                  <c:v>1986.0</c:v>
                </c:pt>
                <c:pt idx="1788">
                  <c:v>1987.0</c:v>
                </c:pt>
                <c:pt idx="1789">
                  <c:v>1988.0</c:v>
                </c:pt>
                <c:pt idx="1790">
                  <c:v>1989.0</c:v>
                </c:pt>
                <c:pt idx="1791">
                  <c:v>1990.0</c:v>
                </c:pt>
                <c:pt idx="1792">
                  <c:v>1991.0</c:v>
                </c:pt>
                <c:pt idx="1793">
                  <c:v>1992.0</c:v>
                </c:pt>
                <c:pt idx="1794">
                  <c:v>1993.0</c:v>
                </c:pt>
                <c:pt idx="1795">
                  <c:v>1994.0</c:v>
                </c:pt>
                <c:pt idx="1796">
                  <c:v>1995.0</c:v>
                </c:pt>
                <c:pt idx="1797">
                  <c:v>1996.0</c:v>
                </c:pt>
                <c:pt idx="1798">
                  <c:v>1997.0</c:v>
                </c:pt>
                <c:pt idx="1799">
                  <c:v>1998.0</c:v>
                </c:pt>
                <c:pt idx="1800">
                  <c:v>1999.0</c:v>
                </c:pt>
                <c:pt idx="1801">
                  <c:v>2000.0</c:v>
                </c:pt>
                <c:pt idx="1802">
                  <c:v>2001.0</c:v>
                </c:pt>
                <c:pt idx="1803">
                  <c:v>2002.0</c:v>
                </c:pt>
                <c:pt idx="1804">
                  <c:v>2003.0</c:v>
                </c:pt>
                <c:pt idx="1805">
                  <c:v>2004.0</c:v>
                </c:pt>
                <c:pt idx="1806">
                  <c:v>2005.0</c:v>
                </c:pt>
                <c:pt idx="1807">
                  <c:v>2006.0</c:v>
                </c:pt>
                <c:pt idx="1808">
                  <c:v>2007.0</c:v>
                </c:pt>
                <c:pt idx="1809">
                  <c:v>2008.0</c:v>
                </c:pt>
                <c:pt idx="1810">
                  <c:v>2009.0</c:v>
                </c:pt>
                <c:pt idx="1811">
                  <c:v>2010.0</c:v>
                </c:pt>
                <c:pt idx="1812">
                  <c:v>2011.0</c:v>
                </c:pt>
                <c:pt idx="1813">
                  <c:v>2012.0</c:v>
                </c:pt>
                <c:pt idx="1814">
                  <c:v>2013.0</c:v>
                </c:pt>
                <c:pt idx="1815">
                  <c:v>2014.0</c:v>
                </c:pt>
                <c:pt idx="1816">
                  <c:v>2015.0</c:v>
                </c:pt>
                <c:pt idx="1817">
                  <c:v>2016.0</c:v>
                </c:pt>
                <c:pt idx="1818">
                  <c:v>2017.0</c:v>
                </c:pt>
                <c:pt idx="1819">
                  <c:v>2018.0</c:v>
                </c:pt>
                <c:pt idx="1820">
                  <c:v>2019.0</c:v>
                </c:pt>
                <c:pt idx="1821">
                  <c:v>2020.0</c:v>
                </c:pt>
                <c:pt idx="1822">
                  <c:v>2021.0</c:v>
                </c:pt>
                <c:pt idx="1823">
                  <c:v>2022.0</c:v>
                </c:pt>
                <c:pt idx="1824">
                  <c:v>2023.0</c:v>
                </c:pt>
                <c:pt idx="1825">
                  <c:v>2024.0</c:v>
                </c:pt>
                <c:pt idx="1826">
                  <c:v>2025.0</c:v>
                </c:pt>
                <c:pt idx="1827">
                  <c:v>2026.0</c:v>
                </c:pt>
                <c:pt idx="1828">
                  <c:v>2027.0</c:v>
                </c:pt>
                <c:pt idx="1829">
                  <c:v>2028.0</c:v>
                </c:pt>
                <c:pt idx="1830">
                  <c:v>2029.0</c:v>
                </c:pt>
                <c:pt idx="1831">
                  <c:v>2030.0</c:v>
                </c:pt>
                <c:pt idx="1832">
                  <c:v>2031.0</c:v>
                </c:pt>
                <c:pt idx="1833">
                  <c:v>2032.0</c:v>
                </c:pt>
                <c:pt idx="1834">
                  <c:v>2033.0</c:v>
                </c:pt>
                <c:pt idx="1835">
                  <c:v>2034.0</c:v>
                </c:pt>
                <c:pt idx="1836">
                  <c:v>2035.0</c:v>
                </c:pt>
                <c:pt idx="1837">
                  <c:v>2036.0</c:v>
                </c:pt>
                <c:pt idx="1838">
                  <c:v>2037.0</c:v>
                </c:pt>
                <c:pt idx="1839">
                  <c:v>2038.0</c:v>
                </c:pt>
                <c:pt idx="1840">
                  <c:v>2039.0</c:v>
                </c:pt>
                <c:pt idx="1841">
                  <c:v>2040.0</c:v>
                </c:pt>
                <c:pt idx="1842">
                  <c:v>2041.0</c:v>
                </c:pt>
                <c:pt idx="1843">
                  <c:v>2042.0</c:v>
                </c:pt>
                <c:pt idx="1844">
                  <c:v>2043.0</c:v>
                </c:pt>
                <c:pt idx="1845">
                  <c:v>2044.0</c:v>
                </c:pt>
                <c:pt idx="1846">
                  <c:v>2045.0</c:v>
                </c:pt>
                <c:pt idx="1847">
                  <c:v>2046.0</c:v>
                </c:pt>
                <c:pt idx="1848">
                  <c:v>2047.0</c:v>
                </c:pt>
                <c:pt idx="1849">
                  <c:v>2048.0</c:v>
                </c:pt>
                <c:pt idx="1850">
                  <c:v>2049.0</c:v>
                </c:pt>
                <c:pt idx="1851">
                  <c:v>2050.0</c:v>
                </c:pt>
                <c:pt idx="1852">
                  <c:v>2051.0</c:v>
                </c:pt>
                <c:pt idx="1853">
                  <c:v>2052.0</c:v>
                </c:pt>
                <c:pt idx="1854">
                  <c:v>2053.0</c:v>
                </c:pt>
                <c:pt idx="1855">
                  <c:v>2054.0</c:v>
                </c:pt>
                <c:pt idx="1856">
                  <c:v>2055.0</c:v>
                </c:pt>
                <c:pt idx="1857">
                  <c:v>2056.0</c:v>
                </c:pt>
                <c:pt idx="1858">
                  <c:v>2057.0</c:v>
                </c:pt>
                <c:pt idx="1859">
                  <c:v>2058.0</c:v>
                </c:pt>
                <c:pt idx="1860">
                  <c:v>2059.0</c:v>
                </c:pt>
                <c:pt idx="1861">
                  <c:v>2060.0</c:v>
                </c:pt>
                <c:pt idx="1862">
                  <c:v>2061.0</c:v>
                </c:pt>
                <c:pt idx="1863">
                  <c:v>2062.0</c:v>
                </c:pt>
                <c:pt idx="1864">
                  <c:v>2063.0</c:v>
                </c:pt>
                <c:pt idx="1865">
                  <c:v>2064.0</c:v>
                </c:pt>
                <c:pt idx="1866">
                  <c:v>2065.0</c:v>
                </c:pt>
                <c:pt idx="1867">
                  <c:v>2066.0</c:v>
                </c:pt>
                <c:pt idx="1868">
                  <c:v>2067.0</c:v>
                </c:pt>
                <c:pt idx="1869">
                  <c:v>2068.0</c:v>
                </c:pt>
                <c:pt idx="1870">
                  <c:v>2069.0</c:v>
                </c:pt>
                <c:pt idx="1871">
                  <c:v>2070.0</c:v>
                </c:pt>
                <c:pt idx="1872">
                  <c:v>2071.0</c:v>
                </c:pt>
                <c:pt idx="1873">
                  <c:v>2072.0</c:v>
                </c:pt>
                <c:pt idx="1874">
                  <c:v>2073.0</c:v>
                </c:pt>
                <c:pt idx="1875">
                  <c:v>2074.0</c:v>
                </c:pt>
                <c:pt idx="1876">
                  <c:v>2075.0</c:v>
                </c:pt>
                <c:pt idx="1877">
                  <c:v>2076.0</c:v>
                </c:pt>
                <c:pt idx="1878">
                  <c:v>2077.0</c:v>
                </c:pt>
                <c:pt idx="1879">
                  <c:v>2078.0</c:v>
                </c:pt>
                <c:pt idx="1880">
                  <c:v>2079.0</c:v>
                </c:pt>
                <c:pt idx="1881">
                  <c:v>2080.0</c:v>
                </c:pt>
                <c:pt idx="1882">
                  <c:v>2081.0</c:v>
                </c:pt>
                <c:pt idx="1883">
                  <c:v>2082.0</c:v>
                </c:pt>
                <c:pt idx="1884">
                  <c:v>2083.0</c:v>
                </c:pt>
                <c:pt idx="1885">
                  <c:v>2084.0</c:v>
                </c:pt>
                <c:pt idx="1886">
                  <c:v>2085.0</c:v>
                </c:pt>
                <c:pt idx="1887">
                  <c:v>2086.0</c:v>
                </c:pt>
                <c:pt idx="1888">
                  <c:v>2087.0</c:v>
                </c:pt>
                <c:pt idx="1889">
                  <c:v>2088.0</c:v>
                </c:pt>
                <c:pt idx="1890">
                  <c:v>2089.0</c:v>
                </c:pt>
                <c:pt idx="1891">
                  <c:v>2090.0</c:v>
                </c:pt>
                <c:pt idx="1892">
                  <c:v>2091.0</c:v>
                </c:pt>
                <c:pt idx="1893">
                  <c:v>2092.0</c:v>
                </c:pt>
                <c:pt idx="1894">
                  <c:v>2093.0</c:v>
                </c:pt>
                <c:pt idx="1895">
                  <c:v>2094.0</c:v>
                </c:pt>
                <c:pt idx="1896">
                  <c:v>2095.0</c:v>
                </c:pt>
                <c:pt idx="1897">
                  <c:v>2096.0</c:v>
                </c:pt>
                <c:pt idx="1898">
                  <c:v>2097.0</c:v>
                </c:pt>
                <c:pt idx="1899">
                  <c:v>2098.0</c:v>
                </c:pt>
                <c:pt idx="1900">
                  <c:v>2099.0</c:v>
                </c:pt>
                <c:pt idx="1901">
                  <c:v>2100.0</c:v>
                </c:pt>
                <c:pt idx="1902">
                  <c:v>2101.0</c:v>
                </c:pt>
                <c:pt idx="1903">
                  <c:v>2102.0</c:v>
                </c:pt>
                <c:pt idx="1904">
                  <c:v>2103.0</c:v>
                </c:pt>
                <c:pt idx="1905">
                  <c:v>2104.0</c:v>
                </c:pt>
                <c:pt idx="1906">
                  <c:v>2105.0</c:v>
                </c:pt>
                <c:pt idx="1907">
                  <c:v>2106.0</c:v>
                </c:pt>
                <c:pt idx="1908">
                  <c:v>2107.0</c:v>
                </c:pt>
                <c:pt idx="1909">
                  <c:v>2108.0</c:v>
                </c:pt>
                <c:pt idx="1910">
                  <c:v>2109.0</c:v>
                </c:pt>
                <c:pt idx="1911">
                  <c:v>2110.0</c:v>
                </c:pt>
                <c:pt idx="1912">
                  <c:v>2111.0</c:v>
                </c:pt>
                <c:pt idx="1913">
                  <c:v>2112.0</c:v>
                </c:pt>
                <c:pt idx="1914">
                  <c:v>2113.0</c:v>
                </c:pt>
                <c:pt idx="1915">
                  <c:v>2114.0</c:v>
                </c:pt>
                <c:pt idx="1916">
                  <c:v>2115.0</c:v>
                </c:pt>
                <c:pt idx="1917">
                  <c:v>2116.0</c:v>
                </c:pt>
                <c:pt idx="1918">
                  <c:v>2117.0</c:v>
                </c:pt>
                <c:pt idx="1919">
                  <c:v>2118.0</c:v>
                </c:pt>
                <c:pt idx="1920">
                  <c:v>2119.0</c:v>
                </c:pt>
                <c:pt idx="1921">
                  <c:v>2120.0</c:v>
                </c:pt>
                <c:pt idx="1922">
                  <c:v>2121.0</c:v>
                </c:pt>
                <c:pt idx="1923">
                  <c:v>2122.0</c:v>
                </c:pt>
                <c:pt idx="1924">
                  <c:v>2123.0</c:v>
                </c:pt>
                <c:pt idx="1925">
                  <c:v>2124.0</c:v>
                </c:pt>
                <c:pt idx="1926">
                  <c:v>2125.0</c:v>
                </c:pt>
                <c:pt idx="1927">
                  <c:v>2126.0</c:v>
                </c:pt>
                <c:pt idx="1928">
                  <c:v>2127.0</c:v>
                </c:pt>
                <c:pt idx="1929">
                  <c:v>2128.0</c:v>
                </c:pt>
                <c:pt idx="1930">
                  <c:v>2129.0</c:v>
                </c:pt>
                <c:pt idx="1931">
                  <c:v>2130.0</c:v>
                </c:pt>
                <c:pt idx="1932">
                  <c:v>2131.0</c:v>
                </c:pt>
                <c:pt idx="1933">
                  <c:v>2132.0</c:v>
                </c:pt>
                <c:pt idx="1934">
                  <c:v>2133.0</c:v>
                </c:pt>
                <c:pt idx="1935">
                  <c:v>2134.0</c:v>
                </c:pt>
                <c:pt idx="1936">
                  <c:v>2135.0</c:v>
                </c:pt>
                <c:pt idx="1937">
                  <c:v>2136.0</c:v>
                </c:pt>
                <c:pt idx="1938">
                  <c:v>2137.0</c:v>
                </c:pt>
                <c:pt idx="1939">
                  <c:v>2138.0</c:v>
                </c:pt>
                <c:pt idx="1940">
                  <c:v>2139.0</c:v>
                </c:pt>
                <c:pt idx="1941">
                  <c:v>2140.0</c:v>
                </c:pt>
                <c:pt idx="1942">
                  <c:v>2141.0</c:v>
                </c:pt>
                <c:pt idx="1943">
                  <c:v>2142.0</c:v>
                </c:pt>
                <c:pt idx="1944">
                  <c:v>2143.0</c:v>
                </c:pt>
                <c:pt idx="1945">
                  <c:v>2144.0</c:v>
                </c:pt>
                <c:pt idx="1946">
                  <c:v>2145.0</c:v>
                </c:pt>
                <c:pt idx="1947">
                  <c:v>2146.0</c:v>
                </c:pt>
                <c:pt idx="1948">
                  <c:v>2147.0</c:v>
                </c:pt>
                <c:pt idx="1949">
                  <c:v>2148.0</c:v>
                </c:pt>
                <c:pt idx="1950">
                  <c:v>2149.0</c:v>
                </c:pt>
                <c:pt idx="1951">
                  <c:v>2150.0</c:v>
                </c:pt>
                <c:pt idx="1952">
                  <c:v>2151.0</c:v>
                </c:pt>
                <c:pt idx="1953">
                  <c:v>2152.0</c:v>
                </c:pt>
                <c:pt idx="1954">
                  <c:v>2153.0</c:v>
                </c:pt>
                <c:pt idx="1955">
                  <c:v>2154.0</c:v>
                </c:pt>
                <c:pt idx="1956">
                  <c:v>2155.0</c:v>
                </c:pt>
                <c:pt idx="1957">
                  <c:v>2156.0</c:v>
                </c:pt>
                <c:pt idx="1958">
                  <c:v>2157.0</c:v>
                </c:pt>
                <c:pt idx="1959">
                  <c:v>2158.0</c:v>
                </c:pt>
                <c:pt idx="1960">
                  <c:v>2159.0</c:v>
                </c:pt>
                <c:pt idx="1961">
                  <c:v>2160.0</c:v>
                </c:pt>
                <c:pt idx="1962">
                  <c:v>2161.0</c:v>
                </c:pt>
                <c:pt idx="1963">
                  <c:v>2162.0</c:v>
                </c:pt>
                <c:pt idx="1964">
                  <c:v>2163.0</c:v>
                </c:pt>
                <c:pt idx="1965">
                  <c:v>2164.0</c:v>
                </c:pt>
                <c:pt idx="1966">
                  <c:v>2165.0</c:v>
                </c:pt>
                <c:pt idx="1967">
                  <c:v>2166.0</c:v>
                </c:pt>
                <c:pt idx="1968">
                  <c:v>2167.0</c:v>
                </c:pt>
                <c:pt idx="1969">
                  <c:v>2168.0</c:v>
                </c:pt>
                <c:pt idx="1970">
                  <c:v>2169.0</c:v>
                </c:pt>
                <c:pt idx="1971">
                  <c:v>2170.0</c:v>
                </c:pt>
                <c:pt idx="1972">
                  <c:v>2171.0</c:v>
                </c:pt>
                <c:pt idx="1973">
                  <c:v>2172.0</c:v>
                </c:pt>
                <c:pt idx="1974">
                  <c:v>2173.0</c:v>
                </c:pt>
                <c:pt idx="1975">
                  <c:v>2174.0</c:v>
                </c:pt>
                <c:pt idx="1976">
                  <c:v>2175.0</c:v>
                </c:pt>
                <c:pt idx="1977">
                  <c:v>2176.0</c:v>
                </c:pt>
                <c:pt idx="1978">
                  <c:v>2177.0</c:v>
                </c:pt>
                <c:pt idx="1979">
                  <c:v>2178.0</c:v>
                </c:pt>
                <c:pt idx="1980">
                  <c:v>2179.0</c:v>
                </c:pt>
                <c:pt idx="1981">
                  <c:v>2180.0</c:v>
                </c:pt>
                <c:pt idx="1982">
                  <c:v>2181.0</c:v>
                </c:pt>
                <c:pt idx="1983">
                  <c:v>2182.0</c:v>
                </c:pt>
                <c:pt idx="1984">
                  <c:v>2183.0</c:v>
                </c:pt>
                <c:pt idx="1985">
                  <c:v>2184.0</c:v>
                </c:pt>
                <c:pt idx="1986">
                  <c:v>2185.0</c:v>
                </c:pt>
                <c:pt idx="1987">
                  <c:v>2186.0</c:v>
                </c:pt>
                <c:pt idx="1988">
                  <c:v>2187.0</c:v>
                </c:pt>
                <c:pt idx="1989">
                  <c:v>2188.0</c:v>
                </c:pt>
                <c:pt idx="1990">
                  <c:v>2189.0</c:v>
                </c:pt>
                <c:pt idx="1991">
                  <c:v>2190.0</c:v>
                </c:pt>
                <c:pt idx="1992">
                  <c:v>2191.0</c:v>
                </c:pt>
                <c:pt idx="1993">
                  <c:v>2192.0</c:v>
                </c:pt>
                <c:pt idx="1994">
                  <c:v>2193.0</c:v>
                </c:pt>
                <c:pt idx="1995">
                  <c:v>2194.0</c:v>
                </c:pt>
                <c:pt idx="1996">
                  <c:v>2195.0</c:v>
                </c:pt>
                <c:pt idx="1997">
                  <c:v>2196.0</c:v>
                </c:pt>
                <c:pt idx="1998">
                  <c:v>2197.0</c:v>
                </c:pt>
                <c:pt idx="1999">
                  <c:v>2198.0</c:v>
                </c:pt>
                <c:pt idx="2000">
                  <c:v>2199.0</c:v>
                </c:pt>
                <c:pt idx="2001">
                  <c:v>2200.0</c:v>
                </c:pt>
                <c:pt idx="2002">
                  <c:v>2201.0</c:v>
                </c:pt>
                <c:pt idx="2003">
                  <c:v>2202.0</c:v>
                </c:pt>
                <c:pt idx="2004">
                  <c:v>2203.0</c:v>
                </c:pt>
                <c:pt idx="2005">
                  <c:v>2204.0</c:v>
                </c:pt>
                <c:pt idx="2006">
                  <c:v>2205.0</c:v>
                </c:pt>
                <c:pt idx="2007">
                  <c:v>2206.0</c:v>
                </c:pt>
                <c:pt idx="2008">
                  <c:v>2207.0</c:v>
                </c:pt>
                <c:pt idx="2009">
                  <c:v>2208.0</c:v>
                </c:pt>
                <c:pt idx="2010">
                  <c:v>2209.0</c:v>
                </c:pt>
                <c:pt idx="2011">
                  <c:v>2210.0</c:v>
                </c:pt>
                <c:pt idx="2012">
                  <c:v>2211.0</c:v>
                </c:pt>
                <c:pt idx="2013">
                  <c:v>2212.0</c:v>
                </c:pt>
                <c:pt idx="2014">
                  <c:v>2213.0</c:v>
                </c:pt>
                <c:pt idx="2015">
                  <c:v>2214.0</c:v>
                </c:pt>
                <c:pt idx="2016">
                  <c:v>2215.0</c:v>
                </c:pt>
                <c:pt idx="2017">
                  <c:v>2216.0</c:v>
                </c:pt>
                <c:pt idx="2018">
                  <c:v>2217.0</c:v>
                </c:pt>
                <c:pt idx="2019">
                  <c:v>2218.0</c:v>
                </c:pt>
                <c:pt idx="2020">
                  <c:v>2219.0</c:v>
                </c:pt>
                <c:pt idx="2021">
                  <c:v>2220.0</c:v>
                </c:pt>
                <c:pt idx="2022">
                  <c:v>2221.0</c:v>
                </c:pt>
                <c:pt idx="2023">
                  <c:v>2222.0</c:v>
                </c:pt>
                <c:pt idx="2024">
                  <c:v>2223.0</c:v>
                </c:pt>
                <c:pt idx="2025">
                  <c:v>2224.0</c:v>
                </c:pt>
                <c:pt idx="2026">
                  <c:v>2225.0</c:v>
                </c:pt>
                <c:pt idx="2027">
                  <c:v>2226.0</c:v>
                </c:pt>
                <c:pt idx="2028">
                  <c:v>2227.0</c:v>
                </c:pt>
                <c:pt idx="2029">
                  <c:v>2228.0</c:v>
                </c:pt>
                <c:pt idx="2030">
                  <c:v>2229.0</c:v>
                </c:pt>
                <c:pt idx="2031">
                  <c:v>2230.0</c:v>
                </c:pt>
                <c:pt idx="2032">
                  <c:v>2231.0</c:v>
                </c:pt>
                <c:pt idx="2033">
                  <c:v>2232.0</c:v>
                </c:pt>
                <c:pt idx="2034">
                  <c:v>2233.0</c:v>
                </c:pt>
                <c:pt idx="2035">
                  <c:v>2234.0</c:v>
                </c:pt>
                <c:pt idx="2036">
                  <c:v>2235.0</c:v>
                </c:pt>
                <c:pt idx="2037">
                  <c:v>2236.0</c:v>
                </c:pt>
                <c:pt idx="2038">
                  <c:v>2237.0</c:v>
                </c:pt>
                <c:pt idx="2039">
                  <c:v>2238.0</c:v>
                </c:pt>
                <c:pt idx="2040">
                  <c:v>2239.0</c:v>
                </c:pt>
                <c:pt idx="2041">
                  <c:v>2240.0</c:v>
                </c:pt>
                <c:pt idx="2042">
                  <c:v>2241.0</c:v>
                </c:pt>
                <c:pt idx="2043">
                  <c:v>2242.0</c:v>
                </c:pt>
                <c:pt idx="2044">
                  <c:v>2243.0</c:v>
                </c:pt>
                <c:pt idx="2045">
                  <c:v>2244.0</c:v>
                </c:pt>
                <c:pt idx="2046">
                  <c:v>2245.0</c:v>
                </c:pt>
                <c:pt idx="2047">
                  <c:v>2246.0</c:v>
                </c:pt>
                <c:pt idx="2048">
                  <c:v>2247.0</c:v>
                </c:pt>
                <c:pt idx="2049">
                  <c:v>2248.0</c:v>
                </c:pt>
                <c:pt idx="2050">
                  <c:v>2249.0</c:v>
                </c:pt>
                <c:pt idx="2051">
                  <c:v>2250.0</c:v>
                </c:pt>
                <c:pt idx="2052">
                  <c:v>2251.0</c:v>
                </c:pt>
                <c:pt idx="2053">
                  <c:v>2252.0</c:v>
                </c:pt>
                <c:pt idx="2054">
                  <c:v>2253.0</c:v>
                </c:pt>
                <c:pt idx="2055">
                  <c:v>2254.0</c:v>
                </c:pt>
                <c:pt idx="2056">
                  <c:v>2255.0</c:v>
                </c:pt>
                <c:pt idx="2057">
                  <c:v>2256.0</c:v>
                </c:pt>
                <c:pt idx="2058">
                  <c:v>2257.0</c:v>
                </c:pt>
                <c:pt idx="2059">
                  <c:v>2258.0</c:v>
                </c:pt>
                <c:pt idx="2060">
                  <c:v>2259.0</c:v>
                </c:pt>
                <c:pt idx="2061">
                  <c:v>2260.0</c:v>
                </c:pt>
                <c:pt idx="2062">
                  <c:v>2261.0</c:v>
                </c:pt>
                <c:pt idx="2063">
                  <c:v>2262.0</c:v>
                </c:pt>
                <c:pt idx="2064">
                  <c:v>2263.0</c:v>
                </c:pt>
                <c:pt idx="2065">
                  <c:v>2264.0</c:v>
                </c:pt>
                <c:pt idx="2066">
                  <c:v>2265.0</c:v>
                </c:pt>
                <c:pt idx="2067">
                  <c:v>2266.0</c:v>
                </c:pt>
                <c:pt idx="2068">
                  <c:v>2267.0</c:v>
                </c:pt>
                <c:pt idx="2069">
                  <c:v>2268.0</c:v>
                </c:pt>
                <c:pt idx="2070">
                  <c:v>2269.0</c:v>
                </c:pt>
                <c:pt idx="2071">
                  <c:v>2270.0</c:v>
                </c:pt>
                <c:pt idx="2072">
                  <c:v>2271.0</c:v>
                </c:pt>
                <c:pt idx="2073">
                  <c:v>2272.0</c:v>
                </c:pt>
                <c:pt idx="2074">
                  <c:v>2273.0</c:v>
                </c:pt>
                <c:pt idx="2075">
                  <c:v>2274.0</c:v>
                </c:pt>
                <c:pt idx="2076">
                  <c:v>2275.0</c:v>
                </c:pt>
                <c:pt idx="2077">
                  <c:v>2276.0</c:v>
                </c:pt>
                <c:pt idx="2078">
                  <c:v>2277.0</c:v>
                </c:pt>
                <c:pt idx="2079">
                  <c:v>2278.0</c:v>
                </c:pt>
                <c:pt idx="2080">
                  <c:v>2279.0</c:v>
                </c:pt>
                <c:pt idx="2081">
                  <c:v>2280.0</c:v>
                </c:pt>
                <c:pt idx="2082">
                  <c:v>2281.0</c:v>
                </c:pt>
                <c:pt idx="2083">
                  <c:v>2282.0</c:v>
                </c:pt>
                <c:pt idx="2084">
                  <c:v>2283.0</c:v>
                </c:pt>
                <c:pt idx="2085">
                  <c:v>2284.0</c:v>
                </c:pt>
                <c:pt idx="2086">
                  <c:v>2285.0</c:v>
                </c:pt>
                <c:pt idx="2087">
                  <c:v>2286.0</c:v>
                </c:pt>
                <c:pt idx="2088">
                  <c:v>2287.0</c:v>
                </c:pt>
                <c:pt idx="2089">
                  <c:v>2288.0</c:v>
                </c:pt>
                <c:pt idx="2090">
                  <c:v>2289.0</c:v>
                </c:pt>
                <c:pt idx="2091">
                  <c:v>2290.0</c:v>
                </c:pt>
                <c:pt idx="2092">
                  <c:v>2291.0</c:v>
                </c:pt>
                <c:pt idx="2093">
                  <c:v>2292.0</c:v>
                </c:pt>
                <c:pt idx="2094">
                  <c:v>2293.0</c:v>
                </c:pt>
                <c:pt idx="2095">
                  <c:v>2294.0</c:v>
                </c:pt>
                <c:pt idx="2096">
                  <c:v>2295.0</c:v>
                </c:pt>
                <c:pt idx="2097">
                  <c:v>2296.0</c:v>
                </c:pt>
                <c:pt idx="2098">
                  <c:v>2297.0</c:v>
                </c:pt>
                <c:pt idx="2099">
                  <c:v>2298.0</c:v>
                </c:pt>
                <c:pt idx="2100">
                  <c:v>2299.0</c:v>
                </c:pt>
                <c:pt idx="2101">
                  <c:v>2300.0</c:v>
                </c:pt>
                <c:pt idx="2102">
                  <c:v>2301.0</c:v>
                </c:pt>
                <c:pt idx="2103">
                  <c:v>2302.0</c:v>
                </c:pt>
                <c:pt idx="2104">
                  <c:v>2303.0</c:v>
                </c:pt>
                <c:pt idx="2105">
                  <c:v>2304.0</c:v>
                </c:pt>
                <c:pt idx="2106">
                  <c:v>2305.0</c:v>
                </c:pt>
                <c:pt idx="2107">
                  <c:v>2306.0</c:v>
                </c:pt>
                <c:pt idx="2108">
                  <c:v>2307.0</c:v>
                </c:pt>
                <c:pt idx="2109">
                  <c:v>2308.0</c:v>
                </c:pt>
                <c:pt idx="2110">
                  <c:v>2309.0</c:v>
                </c:pt>
                <c:pt idx="2111">
                  <c:v>2310.0</c:v>
                </c:pt>
                <c:pt idx="2112">
                  <c:v>2311.0</c:v>
                </c:pt>
                <c:pt idx="2113">
                  <c:v>2312.0</c:v>
                </c:pt>
                <c:pt idx="2114">
                  <c:v>2313.0</c:v>
                </c:pt>
                <c:pt idx="2115">
                  <c:v>2314.0</c:v>
                </c:pt>
                <c:pt idx="2116">
                  <c:v>2315.0</c:v>
                </c:pt>
                <c:pt idx="2117">
                  <c:v>2316.0</c:v>
                </c:pt>
                <c:pt idx="2118">
                  <c:v>2317.0</c:v>
                </c:pt>
                <c:pt idx="2119">
                  <c:v>2318.0</c:v>
                </c:pt>
                <c:pt idx="2120">
                  <c:v>2319.0</c:v>
                </c:pt>
                <c:pt idx="2121">
                  <c:v>2320.0</c:v>
                </c:pt>
                <c:pt idx="2122">
                  <c:v>2321.0</c:v>
                </c:pt>
                <c:pt idx="2123">
                  <c:v>2322.0</c:v>
                </c:pt>
                <c:pt idx="2124">
                  <c:v>2323.0</c:v>
                </c:pt>
                <c:pt idx="2125">
                  <c:v>2324.0</c:v>
                </c:pt>
                <c:pt idx="2126">
                  <c:v>2325.0</c:v>
                </c:pt>
                <c:pt idx="2127">
                  <c:v>2326.0</c:v>
                </c:pt>
                <c:pt idx="2128">
                  <c:v>2327.0</c:v>
                </c:pt>
                <c:pt idx="2129">
                  <c:v>2328.0</c:v>
                </c:pt>
                <c:pt idx="2130">
                  <c:v>2329.0</c:v>
                </c:pt>
                <c:pt idx="2131">
                  <c:v>2330.0</c:v>
                </c:pt>
                <c:pt idx="2132">
                  <c:v>2331.0</c:v>
                </c:pt>
                <c:pt idx="2133">
                  <c:v>2332.0</c:v>
                </c:pt>
                <c:pt idx="2134">
                  <c:v>2333.0</c:v>
                </c:pt>
                <c:pt idx="2135">
                  <c:v>2334.0</c:v>
                </c:pt>
                <c:pt idx="2136">
                  <c:v>2335.0</c:v>
                </c:pt>
                <c:pt idx="2137">
                  <c:v>2336.0</c:v>
                </c:pt>
                <c:pt idx="2138">
                  <c:v>2337.0</c:v>
                </c:pt>
                <c:pt idx="2139">
                  <c:v>2338.0</c:v>
                </c:pt>
                <c:pt idx="2140">
                  <c:v>2339.0</c:v>
                </c:pt>
                <c:pt idx="2141">
                  <c:v>2340.0</c:v>
                </c:pt>
                <c:pt idx="2142">
                  <c:v>2341.0</c:v>
                </c:pt>
                <c:pt idx="2143">
                  <c:v>2342.0</c:v>
                </c:pt>
                <c:pt idx="2144">
                  <c:v>2343.0</c:v>
                </c:pt>
                <c:pt idx="2145">
                  <c:v>2344.0</c:v>
                </c:pt>
                <c:pt idx="2146">
                  <c:v>2345.0</c:v>
                </c:pt>
                <c:pt idx="2147">
                  <c:v>2346.0</c:v>
                </c:pt>
                <c:pt idx="2148">
                  <c:v>2347.0</c:v>
                </c:pt>
                <c:pt idx="2149">
                  <c:v>2348.0</c:v>
                </c:pt>
                <c:pt idx="2150">
                  <c:v>2349.0</c:v>
                </c:pt>
                <c:pt idx="2151">
                  <c:v>2350.0</c:v>
                </c:pt>
                <c:pt idx="2152">
                  <c:v>2351.0</c:v>
                </c:pt>
                <c:pt idx="2153">
                  <c:v>2352.0</c:v>
                </c:pt>
                <c:pt idx="2154">
                  <c:v>2353.0</c:v>
                </c:pt>
                <c:pt idx="2155">
                  <c:v>2354.0</c:v>
                </c:pt>
                <c:pt idx="2156">
                  <c:v>2355.0</c:v>
                </c:pt>
                <c:pt idx="2157">
                  <c:v>2356.0</c:v>
                </c:pt>
                <c:pt idx="2158">
                  <c:v>2357.0</c:v>
                </c:pt>
                <c:pt idx="2159">
                  <c:v>2358.0</c:v>
                </c:pt>
                <c:pt idx="2160">
                  <c:v>2359.0</c:v>
                </c:pt>
                <c:pt idx="2161">
                  <c:v>2360.0</c:v>
                </c:pt>
                <c:pt idx="2162">
                  <c:v>2361.0</c:v>
                </c:pt>
                <c:pt idx="2163">
                  <c:v>2362.0</c:v>
                </c:pt>
                <c:pt idx="2164">
                  <c:v>2363.0</c:v>
                </c:pt>
                <c:pt idx="2165">
                  <c:v>2364.0</c:v>
                </c:pt>
                <c:pt idx="2166">
                  <c:v>2365.0</c:v>
                </c:pt>
                <c:pt idx="2167">
                  <c:v>2366.0</c:v>
                </c:pt>
                <c:pt idx="2168">
                  <c:v>2367.0</c:v>
                </c:pt>
                <c:pt idx="2169">
                  <c:v>2368.0</c:v>
                </c:pt>
                <c:pt idx="2170">
                  <c:v>2369.0</c:v>
                </c:pt>
                <c:pt idx="2171">
                  <c:v>2370.0</c:v>
                </c:pt>
                <c:pt idx="2172">
                  <c:v>2371.0</c:v>
                </c:pt>
                <c:pt idx="2173">
                  <c:v>2372.0</c:v>
                </c:pt>
                <c:pt idx="2174">
                  <c:v>2373.0</c:v>
                </c:pt>
                <c:pt idx="2175">
                  <c:v>2374.0</c:v>
                </c:pt>
                <c:pt idx="2176">
                  <c:v>2375.0</c:v>
                </c:pt>
                <c:pt idx="2177">
                  <c:v>2376.0</c:v>
                </c:pt>
                <c:pt idx="2178">
                  <c:v>2377.0</c:v>
                </c:pt>
                <c:pt idx="2179">
                  <c:v>2378.0</c:v>
                </c:pt>
                <c:pt idx="2180">
                  <c:v>2379.0</c:v>
                </c:pt>
                <c:pt idx="2181">
                  <c:v>2380.0</c:v>
                </c:pt>
                <c:pt idx="2182">
                  <c:v>2381.0</c:v>
                </c:pt>
                <c:pt idx="2183">
                  <c:v>2382.0</c:v>
                </c:pt>
                <c:pt idx="2184">
                  <c:v>2383.0</c:v>
                </c:pt>
                <c:pt idx="2185">
                  <c:v>2384.0</c:v>
                </c:pt>
                <c:pt idx="2186">
                  <c:v>2385.0</c:v>
                </c:pt>
                <c:pt idx="2187">
                  <c:v>2386.0</c:v>
                </c:pt>
                <c:pt idx="2188">
                  <c:v>2387.0</c:v>
                </c:pt>
                <c:pt idx="2189">
                  <c:v>2388.0</c:v>
                </c:pt>
                <c:pt idx="2190">
                  <c:v>2389.0</c:v>
                </c:pt>
                <c:pt idx="2191">
                  <c:v>2390.0</c:v>
                </c:pt>
                <c:pt idx="2192">
                  <c:v>2391.0</c:v>
                </c:pt>
                <c:pt idx="2193">
                  <c:v>2392.0</c:v>
                </c:pt>
                <c:pt idx="2194">
                  <c:v>2393.0</c:v>
                </c:pt>
                <c:pt idx="2195">
                  <c:v>2394.0</c:v>
                </c:pt>
                <c:pt idx="2196">
                  <c:v>2395.0</c:v>
                </c:pt>
                <c:pt idx="2197">
                  <c:v>2396.0</c:v>
                </c:pt>
                <c:pt idx="2198">
                  <c:v>2397.0</c:v>
                </c:pt>
                <c:pt idx="2199">
                  <c:v>2398.0</c:v>
                </c:pt>
                <c:pt idx="2200">
                  <c:v>2399.0</c:v>
                </c:pt>
                <c:pt idx="2201">
                  <c:v>2400.0</c:v>
                </c:pt>
              </c:numCache>
            </c:numRef>
          </c:xVal>
          <c:yVal>
            <c:numRef>
              <c:f>Sheet1!$D$2:$D$2203</c:f>
              <c:numCache>
                <c:formatCode>General</c:formatCode>
                <c:ptCount val="2202"/>
                <c:pt idx="0">
                  <c:v>7.31709</c:v>
                </c:pt>
                <c:pt idx="1">
                  <c:v>7.726809999999999</c:v>
                </c:pt>
                <c:pt idx="2">
                  <c:v>8.16924</c:v>
                </c:pt>
                <c:pt idx="3">
                  <c:v>8.724450000000001</c:v>
                </c:pt>
                <c:pt idx="4">
                  <c:v>9.29527</c:v>
                </c:pt>
                <c:pt idx="5">
                  <c:v>10.3333</c:v>
                </c:pt>
                <c:pt idx="6">
                  <c:v>11.0904</c:v>
                </c:pt>
                <c:pt idx="7">
                  <c:v>11.3149</c:v>
                </c:pt>
                <c:pt idx="8">
                  <c:v>12.6051</c:v>
                </c:pt>
                <c:pt idx="9">
                  <c:v>14.3973</c:v>
                </c:pt>
                <c:pt idx="10">
                  <c:v>18.6692</c:v>
                </c:pt>
                <c:pt idx="11">
                  <c:v>25.8897</c:v>
                </c:pt>
                <c:pt idx="12">
                  <c:v>31.9456</c:v>
                </c:pt>
                <c:pt idx="13">
                  <c:v>35.5781</c:v>
                </c:pt>
                <c:pt idx="14">
                  <c:v>33.5904</c:v>
                </c:pt>
                <c:pt idx="15">
                  <c:v>39.1393</c:v>
                </c:pt>
                <c:pt idx="16">
                  <c:v>41.1609</c:v>
                </c:pt>
                <c:pt idx="17">
                  <c:v>36.9783</c:v>
                </c:pt>
                <c:pt idx="18">
                  <c:v>35.0096</c:v>
                </c:pt>
                <c:pt idx="19">
                  <c:v>43.789</c:v>
                </c:pt>
                <c:pt idx="20">
                  <c:v>48.08</c:v>
                </c:pt>
                <c:pt idx="21">
                  <c:v>52.3157</c:v>
                </c:pt>
                <c:pt idx="22">
                  <c:v>45.6628</c:v>
                </c:pt>
                <c:pt idx="23">
                  <c:v>46.2152</c:v>
                </c:pt>
                <c:pt idx="24">
                  <c:v>58.824</c:v>
                </c:pt>
                <c:pt idx="25">
                  <c:v>64.3274</c:v>
                </c:pt>
                <c:pt idx="26">
                  <c:v>58.344</c:v>
                </c:pt>
                <c:pt idx="27">
                  <c:v>48.3926</c:v>
                </c:pt>
                <c:pt idx="28">
                  <c:v>39.4721</c:v>
                </c:pt>
                <c:pt idx="29">
                  <c:v>47.3042</c:v>
                </c:pt>
                <c:pt idx="30">
                  <c:v>51.7156</c:v>
                </c:pt>
                <c:pt idx="31">
                  <c:v>49.7728</c:v>
                </c:pt>
                <c:pt idx="32">
                  <c:v>52.4822</c:v>
                </c:pt>
                <c:pt idx="33">
                  <c:v>52.7475</c:v>
                </c:pt>
                <c:pt idx="34">
                  <c:v>49.1101</c:v>
                </c:pt>
                <c:pt idx="35">
                  <c:v>41.00380000000001</c:v>
                </c:pt>
                <c:pt idx="36">
                  <c:v>43.8803</c:v>
                </c:pt>
                <c:pt idx="37">
                  <c:v>50.6557</c:v>
                </c:pt>
                <c:pt idx="38">
                  <c:v>48.4638</c:v>
                </c:pt>
                <c:pt idx="39">
                  <c:v>45.3571</c:v>
                </c:pt>
                <c:pt idx="40">
                  <c:v>44.3764</c:v>
                </c:pt>
                <c:pt idx="41">
                  <c:v>41.9985</c:v>
                </c:pt>
                <c:pt idx="42">
                  <c:v>42.50060000000001</c:v>
                </c:pt>
                <c:pt idx="43">
                  <c:v>60.2247</c:v>
                </c:pt>
                <c:pt idx="44">
                  <c:v>66.2706</c:v>
                </c:pt>
                <c:pt idx="45">
                  <c:v>65.0244</c:v>
                </c:pt>
                <c:pt idx="46">
                  <c:v>57.1961</c:v>
                </c:pt>
                <c:pt idx="47">
                  <c:v>48.6043</c:v>
                </c:pt>
                <c:pt idx="48">
                  <c:v>50.8103</c:v>
                </c:pt>
                <c:pt idx="49">
                  <c:v>50.6362</c:v>
                </c:pt>
                <c:pt idx="50">
                  <c:v>45.9976</c:v>
                </c:pt>
                <c:pt idx="51">
                  <c:v>58.7634</c:v>
                </c:pt>
                <c:pt idx="52">
                  <c:v>53.3521</c:v>
                </c:pt>
                <c:pt idx="53">
                  <c:v>42.1964</c:v>
                </c:pt>
                <c:pt idx="54">
                  <c:v>44.8357</c:v>
                </c:pt>
                <c:pt idx="55">
                  <c:v>54.0188</c:v>
                </c:pt>
                <c:pt idx="56">
                  <c:v>66.4953</c:v>
                </c:pt>
                <c:pt idx="57">
                  <c:v>87.4649</c:v>
                </c:pt>
                <c:pt idx="58">
                  <c:v>114.434</c:v>
                </c:pt>
                <c:pt idx="59">
                  <c:v>126.466</c:v>
                </c:pt>
                <c:pt idx="60">
                  <c:v>118.949</c:v>
                </c:pt>
                <c:pt idx="61">
                  <c:v>93.6177</c:v>
                </c:pt>
                <c:pt idx="62">
                  <c:v>84.3184</c:v>
                </c:pt>
                <c:pt idx="63">
                  <c:v>98.3148</c:v>
                </c:pt>
                <c:pt idx="64">
                  <c:v>114.006</c:v>
                </c:pt>
                <c:pt idx="65">
                  <c:v>214.247</c:v>
                </c:pt>
                <c:pt idx="66">
                  <c:v>243.985</c:v>
                </c:pt>
                <c:pt idx="67">
                  <c:v>257.596</c:v>
                </c:pt>
                <c:pt idx="68">
                  <c:v>249.977</c:v>
                </c:pt>
                <c:pt idx="69">
                  <c:v>252.866</c:v>
                </c:pt>
                <c:pt idx="70">
                  <c:v>244.469</c:v>
                </c:pt>
                <c:pt idx="71">
                  <c:v>261.032</c:v>
                </c:pt>
                <c:pt idx="72">
                  <c:v>262.122</c:v>
                </c:pt>
                <c:pt idx="73">
                  <c:v>204.863</c:v>
                </c:pt>
                <c:pt idx="74">
                  <c:v>217.633</c:v>
                </c:pt>
                <c:pt idx="75">
                  <c:v>164.806</c:v>
                </c:pt>
                <c:pt idx="76">
                  <c:v>148.179</c:v>
                </c:pt>
                <c:pt idx="77">
                  <c:v>216.756</c:v>
                </c:pt>
                <c:pt idx="78">
                  <c:v>252.612</c:v>
                </c:pt>
                <c:pt idx="79">
                  <c:v>204.282</c:v>
                </c:pt>
                <c:pt idx="80">
                  <c:v>130.588</c:v>
                </c:pt>
                <c:pt idx="81">
                  <c:v>87.2985</c:v>
                </c:pt>
                <c:pt idx="82">
                  <c:v>143.838</c:v>
                </c:pt>
                <c:pt idx="83">
                  <c:v>253.638</c:v>
                </c:pt>
                <c:pt idx="84">
                  <c:v>307.148</c:v>
                </c:pt>
                <c:pt idx="85">
                  <c:v>293.812</c:v>
                </c:pt>
                <c:pt idx="86">
                  <c:v>181.491</c:v>
                </c:pt>
                <c:pt idx="87">
                  <c:v>240.295</c:v>
                </c:pt>
                <c:pt idx="88">
                  <c:v>350.929</c:v>
                </c:pt>
                <c:pt idx="89">
                  <c:v>316.235</c:v>
                </c:pt>
                <c:pt idx="90">
                  <c:v>385.294</c:v>
                </c:pt>
                <c:pt idx="91">
                  <c:v>537.5359999999999</c:v>
                </c:pt>
                <c:pt idx="92">
                  <c:v>598.3050000000001</c:v>
                </c:pt>
                <c:pt idx="93">
                  <c:v>555.29</c:v>
                </c:pt>
                <c:pt idx="94">
                  <c:v>535.573</c:v>
                </c:pt>
                <c:pt idx="95">
                  <c:v>521.409</c:v>
                </c:pt>
                <c:pt idx="96">
                  <c:v>520.7520000000001</c:v>
                </c:pt>
                <c:pt idx="97">
                  <c:v>555.761</c:v>
                </c:pt>
                <c:pt idx="98">
                  <c:v>477.61</c:v>
                </c:pt>
                <c:pt idx="99">
                  <c:v>511.526</c:v>
                </c:pt>
                <c:pt idx="100">
                  <c:v>475.888</c:v>
                </c:pt>
                <c:pt idx="101">
                  <c:v>443.424</c:v>
                </c:pt>
                <c:pt idx="102">
                  <c:v>449.875</c:v>
                </c:pt>
                <c:pt idx="103">
                  <c:v>442.7089999999999</c:v>
                </c:pt>
                <c:pt idx="104">
                  <c:v>574.371</c:v>
                </c:pt>
                <c:pt idx="105">
                  <c:v>616.8240000000001</c:v>
                </c:pt>
                <c:pt idx="106">
                  <c:v>621.852</c:v>
                </c:pt>
                <c:pt idx="107">
                  <c:v>571.556</c:v>
                </c:pt>
                <c:pt idx="108">
                  <c:v>604.472</c:v>
                </c:pt>
                <c:pt idx="109">
                  <c:v>640.03</c:v>
                </c:pt>
                <c:pt idx="110">
                  <c:v>591.674</c:v>
                </c:pt>
                <c:pt idx="111">
                  <c:v>536.741</c:v>
                </c:pt>
                <c:pt idx="112">
                  <c:v>745.675</c:v>
                </c:pt>
                <c:pt idx="113">
                  <c:v>714.442</c:v>
                </c:pt>
                <c:pt idx="114">
                  <c:v>707.281</c:v>
                </c:pt>
                <c:pt idx="115">
                  <c:v>715.5240000000001</c:v>
                </c:pt>
                <c:pt idx="116">
                  <c:v>679.35</c:v>
                </c:pt>
                <c:pt idx="117">
                  <c:v>602.478</c:v>
                </c:pt>
                <c:pt idx="118">
                  <c:v>734.2359999999999</c:v>
                </c:pt>
                <c:pt idx="119">
                  <c:v>724.218</c:v>
                </c:pt>
                <c:pt idx="120">
                  <c:v>702.7620000000001</c:v>
                </c:pt>
                <c:pt idx="121">
                  <c:v>778.9960000000001</c:v>
                </c:pt>
                <c:pt idx="122">
                  <c:v>767.473</c:v>
                </c:pt>
                <c:pt idx="123">
                  <c:v>718.573</c:v>
                </c:pt>
                <c:pt idx="124">
                  <c:v>665.386</c:v>
                </c:pt>
                <c:pt idx="125">
                  <c:v>737.163</c:v>
                </c:pt>
                <c:pt idx="126">
                  <c:v>830.7670000000001</c:v>
                </c:pt>
                <c:pt idx="127">
                  <c:v>971.702</c:v>
                </c:pt>
                <c:pt idx="128">
                  <c:v>996.204</c:v>
                </c:pt>
                <c:pt idx="129">
                  <c:v>965.383</c:v>
                </c:pt>
                <c:pt idx="130">
                  <c:v>1051.14</c:v>
                </c:pt>
                <c:pt idx="131">
                  <c:v>1124.33</c:v>
                </c:pt>
                <c:pt idx="132">
                  <c:v>1013.45</c:v>
                </c:pt>
                <c:pt idx="133">
                  <c:v>1010.07</c:v>
                </c:pt>
                <c:pt idx="134">
                  <c:v>992.424</c:v>
                </c:pt>
                <c:pt idx="135">
                  <c:v>967.647</c:v>
                </c:pt>
                <c:pt idx="136">
                  <c:v>1023.71</c:v>
                </c:pt>
                <c:pt idx="137">
                  <c:v>933.553</c:v>
                </c:pt>
                <c:pt idx="138">
                  <c:v>863.107</c:v>
                </c:pt>
                <c:pt idx="139">
                  <c:v>946.0649999999999</c:v>
                </c:pt>
                <c:pt idx="140">
                  <c:v>999.3330000000001</c:v>
                </c:pt>
                <c:pt idx="141">
                  <c:v>1059.63</c:v>
                </c:pt>
                <c:pt idx="142">
                  <c:v>1014.02</c:v>
                </c:pt>
                <c:pt idx="143">
                  <c:v>1001.63</c:v>
                </c:pt>
                <c:pt idx="144">
                  <c:v>1068.01</c:v>
                </c:pt>
                <c:pt idx="145">
                  <c:v>913.965</c:v>
                </c:pt>
                <c:pt idx="146">
                  <c:v>941.181</c:v>
                </c:pt>
                <c:pt idx="147">
                  <c:v>975.903</c:v>
                </c:pt>
                <c:pt idx="148">
                  <c:v>977.781</c:v>
                </c:pt>
                <c:pt idx="149">
                  <c:v>974.893</c:v>
                </c:pt>
                <c:pt idx="150">
                  <c:v>992.312</c:v>
                </c:pt>
                <c:pt idx="151">
                  <c:v>1021.85</c:v>
                </c:pt>
                <c:pt idx="152">
                  <c:v>1069.53</c:v>
                </c:pt>
                <c:pt idx="153">
                  <c:v>1024.22</c:v>
                </c:pt>
                <c:pt idx="154">
                  <c:v>1038.18</c:v>
                </c:pt>
                <c:pt idx="155">
                  <c:v>1151.33</c:v>
                </c:pt>
                <c:pt idx="156">
                  <c:v>1162.23</c:v>
                </c:pt>
                <c:pt idx="157">
                  <c:v>1069.61</c:v>
                </c:pt>
                <c:pt idx="158">
                  <c:v>944.8050000000001</c:v>
                </c:pt>
                <c:pt idx="159">
                  <c:v>851.9150000000001</c:v>
                </c:pt>
                <c:pt idx="160">
                  <c:v>945.3820000000001</c:v>
                </c:pt>
                <c:pt idx="161">
                  <c:v>1042.36</c:v>
                </c:pt>
                <c:pt idx="162">
                  <c:v>1023.37</c:v>
                </c:pt>
                <c:pt idx="163">
                  <c:v>1020.79</c:v>
                </c:pt>
                <c:pt idx="164">
                  <c:v>1082.21</c:v>
                </c:pt>
                <c:pt idx="165">
                  <c:v>1103.08</c:v>
                </c:pt>
                <c:pt idx="166">
                  <c:v>1149.7</c:v>
                </c:pt>
                <c:pt idx="167">
                  <c:v>1267.64</c:v>
                </c:pt>
                <c:pt idx="168">
                  <c:v>1291.57</c:v>
                </c:pt>
                <c:pt idx="169">
                  <c:v>1227.2</c:v>
                </c:pt>
                <c:pt idx="170">
                  <c:v>1246.35</c:v>
                </c:pt>
                <c:pt idx="171">
                  <c:v>1276.68</c:v>
                </c:pt>
                <c:pt idx="172">
                  <c:v>1239.09</c:v>
                </c:pt>
                <c:pt idx="173">
                  <c:v>1177.26</c:v>
                </c:pt>
                <c:pt idx="174">
                  <c:v>1069.79</c:v>
                </c:pt>
                <c:pt idx="175">
                  <c:v>989.9670000000001</c:v>
                </c:pt>
                <c:pt idx="176">
                  <c:v>1026.56</c:v>
                </c:pt>
                <c:pt idx="177">
                  <c:v>1111.3</c:v>
                </c:pt>
                <c:pt idx="178">
                  <c:v>1224.88</c:v>
                </c:pt>
                <c:pt idx="179">
                  <c:v>1321.48</c:v>
                </c:pt>
                <c:pt idx="180">
                  <c:v>1268.04</c:v>
                </c:pt>
                <c:pt idx="181">
                  <c:v>1171.38</c:v>
                </c:pt>
                <c:pt idx="182">
                  <c:v>1191.18</c:v>
                </c:pt>
                <c:pt idx="183">
                  <c:v>986.414</c:v>
                </c:pt>
                <c:pt idx="184">
                  <c:v>777.508</c:v>
                </c:pt>
                <c:pt idx="185">
                  <c:v>837.1680000000001</c:v>
                </c:pt>
                <c:pt idx="186">
                  <c:v>1036.76</c:v>
                </c:pt>
                <c:pt idx="187">
                  <c:v>1037.88</c:v>
                </c:pt>
                <c:pt idx="188">
                  <c:v>1061.32</c:v>
                </c:pt>
                <c:pt idx="189">
                  <c:v>1038.73</c:v>
                </c:pt>
                <c:pt idx="190">
                  <c:v>1120.17</c:v>
                </c:pt>
                <c:pt idx="191">
                  <c:v>1230.66</c:v>
                </c:pt>
                <c:pt idx="192">
                  <c:v>1305.74</c:v>
                </c:pt>
                <c:pt idx="193">
                  <c:v>1167.61</c:v>
                </c:pt>
                <c:pt idx="194">
                  <c:v>866.983</c:v>
                </c:pt>
                <c:pt idx="195">
                  <c:v>855.8249999999999</c:v>
                </c:pt>
                <c:pt idx="196">
                  <c:v>1146.6</c:v>
                </c:pt>
                <c:pt idx="197">
                  <c:v>1123.86</c:v>
                </c:pt>
                <c:pt idx="198">
                  <c:v>923.792</c:v>
                </c:pt>
                <c:pt idx="199">
                  <c:v>1277.9</c:v>
                </c:pt>
                <c:pt idx="200">
                  <c:v>1642.11</c:v>
                </c:pt>
                <c:pt idx="201">
                  <c:v>1739.17</c:v>
                </c:pt>
                <c:pt idx="202">
                  <c:v>1799.5</c:v>
                </c:pt>
                <c:pt idx="203">
                  <c:v>1878.79</c:v>
                </c:pt>
                <c:pt idx="204">
                  <c:v>1841.0</c:v>
                </c:pt>
                <c:pt idx="205">
                  <c:v>1795.51</c:v>
                </c:pt>
                <c:pt idx="206">
                  <c:v>1747.51</c:v>
                </c:pt>
                <c:pt idx="207">
                  <c:v>1682.23</c:v>
                </c:pt>
                <c:pt idx="208">
                  <c:v>1676.84</c:v>
                </c:pt>
                <c:pt idx="209">
                  <c:v>1695.26</c:v>
                </c:pt>
                <c:pt idx="210">
                  <c:v>1713.68</c:v>
                </c:pt>
                <c:pt idx="211">
                  <c:v>1648.55</c:v>
                </c:pt>
                <c:pt idx="212">
                  <c:v>1613.05</c:v>
                </c:pt>
                <c:pt idx="213">
                  <c:v>1672.8</c:v>
                </c:pt>
                <c:pt idx="214">
                  <c:v>1732.55</c:v>
                </c:pt>
                <c:pt idx="215">
                  <c:v>1768.83</c:v>
                </c:pt>
                <c:pt idx="216">
                  <c:v>1762.6</c:v>
                </c:pt>
                <c:pt idx="217">
                  <c:v>1769.3</c:v>
                </c:pt>
                <c:pt idx="218">
                  <c:v>1776.55</c:v>
                </c:pt>
                <c:pt idx="219">
                  <c:v>1717.39</c:v>
                </c:pt>
                <c:pt idx="220">
                  <c:v>1747.42</c:v>
                </c:pt>
                <c:pt idx="221">
                  <c:v>1716.71</c:v>
                </c:pt>
                <c:pt idx="222">
                  <c:v>1821.26</c:v>
                </c:pt>
                <c:pt idx="223">
                  <c:v>1768.53</c:v>
                </c:pt>
                <c:pt idx="224">
                  <c:v>1693.82</c:v>
                </c:pt>
                <c:pt idx="225">
                  <c:v>1738.52</c:v>
                </c:pt>
                <c:pt idx="226">
                  <c:v>1731.0</c:v>
                </c:pt>
                <c:pt idx="227">
                  <c:v>1729.28</c:v>
                </c:pt>
                <c:pt idx="228">
                  <c:v>1673.74</c:v>
                </c:pt>
                <c:pt idx="229">
                  <c:v>1652.1</c:v>
                </c:pt>
                <c:pt idx="230">
                  <c:v>1565.64</c:v>
                </c:pt>
                <c:pt idx="231">
                  <c:v>1360.55</c:v>
                </c:pt>
                <c:pt idx="232">
                  <c:v>1381.73</c:v>
                </c:pt>
                <c:pt idx="233">
                  <c:v>1609.49</c:v>
                </c:pt>
                <c:pt idx="234">
                  <c:v>1681.41</c:v>
                </c:pt>
                <c:pt idx="235">
                  <c:v>1639.02</c:v>
                </c:pt>
                <c:pt idx="236">
                  <c:v>1660.8</c:v>
                </c:pt>
                <c:pt idx="237">
                  <c:v>1793.28</c:v>
                </c:pt>
                <c:pt idx="238">
                  <c:v>1827.23</c:v>
                </c:pt>
                <c:pt idx="239">
                  <c:v>1722.2</c:v>
                </c:pt>
                <c:pt idx="240">
                  <c:v>1694.69</c:v>
                </c:pt>
                <c:pt idx="241">
                  <c:v>1824.85</c:v>
                </c:pt>
                <c:pt idx="242">
                  <c:v>1848.83</c:v>
                </c:pt>
                <c:pt idx="243">
                  <c:v>1953.45</c:v>
                </c:pt>
                <c:pt idx="244">
                  <c:v>1954.07</c:v>
                </c:pt>
                <c:pt idx="245">
                  <c:v>1958.16</c:v>
                </c:pt>
                <c:pt idx="246">
                  <c:v>1945.83</c:v>
                </c:pt>
                <c:pt idx="247">
                  <c:v>1875.38</c:v>
                </c:pt>
                <c:pt idx="248">
                  <c:v>1966.41</c:v>
                </c:pt>
                <c:pt idx="249">
                  <c:v>2019.08</c:v>
                </c:pt>
                <c:pt idx="250">
                  <c:v>2026.96</c:v>
                </c:pt>
                <c:pt idx="251">
                  <c:v>2091.29</c:v>
                </c:pt>
                <c:pt idx="252">
                  <c:v>2137.5</c:v>
                </c:pt>
                <c:pt idx="253">
                  <c:v>2081.94</c:v>
                </c:pt>
                <c:pt idx="254">
                  <c:v>2002.61</c:v>
                </c:pt>
                <c:pt idx="255">
                  <c:v>2017.06</c:v>
                </c:pt>
                <c:pt idx="256">
                  <c:v>2067.89</c:v>
                </c:pt>
                <c:pt idx="257">
                  <c:v>2094.51</c:v>
                </c:pt>
                <c:pt idx="258">
                  <c:v>2125.69</c:v>
                </c:pt>
                <c:pt idx="259">
                  <c:v>2095.79</c:v>
                </c:pt>
                <c:pt idx="260">
                  <c:v>2048.21</c:v>
                </c:pt>
                <c:pt idx="261">
                  <c:v>2054.87</c:v>
                </c:pt>
                <c:pt idx="262">
                  <c:v>2090.51</c:v>
                </c:pt>
                <c:pt idx="263">
                  <c:v>2112.89</c:v>
                </c:pt>
                <c:pt idx="264">
                  <c:v>2116.54</c:v>
                </c:pt>
                <c:pt idx="265">
                  <c:v>2065.7</c:v>
                </c:pt>
                <c:pt idx="266">
                  <c:v>2020.21</c:v>
                </c:pt>
                <c:pt idx="267">
                  <c:v>2053.13</c:v>
                </c:pt>
                <c:pt idx="268">
                  <c:v>1981.59</c:v>
                </c:pt>
                <c:pt idx="269">
                  <c:v>2027.76</c:v>
                </c:pt>
                <c:pt idx="270">
                  <c:v>2039.43</c:v>
                </c:pt>
                <c:pt idx="271">
                  <c:v>1985.71</c:v>
                </c:pt>
                <c:pt idx="272">
                  <c:v>1991.43</c:v>
                </c:pt>
                <c:pt idx="273">
                  <c:v>2081.84</c:v>
                </c:pt>
                <c:pt idx="274">
                  <c:v>2058.26</c:v>
                </c:pt>
                <c:pt idx="275">
                  <c:v>2082.51</c:v>
                </c:pt>
                <c:pt idx="276">
                  <c:v>2100.24</c:v>
                </c:pt>
                <c:pt idx="277">
                  <c:v>2069.14</c:v>
                </c:pt>
                <c:pt idx="278">
                  <c:v>2089.46</c:v>
                </c:pt>
                <c:pt idx="279">
                  <c:v>2109.04</c:v>
                </c:pt>
                <c:pt idx="280">
                  <c:v>2104.43</c:v>
                </c:pt>
                <c:pt idx="281">
                  <c:v>2094.62</c:v>
                </c:pt>
                <c:pt idx="282">
                  <c:v>2093.89</c:v>
                </c:pt>
                <c:pt idx="283">
                  <c:v>2088.99</c:v>
                </c:pt>
                <c:pt idx="284">
                  <c:v>2062.38</c:v>
                </c:pt>
                <c:pt idx="285">
                  <c:v>2032.96</c:v>
                </c:pt>
                <c:pt idx="286">
                  <c:v>1937.35</c:v>
                </c:pt>
                <c:pt idx="287">
                  <c:v>1772.77</c:v>
                </c:pt>
                <c:pt idx="288">
                  <c:v>1772.82</c:v>
                </c:pt>
                <c:pt idx="289">
                  <c:v>1916.06</c:v>
                </c:pt>
                <c:pt idx="290">
                  <c:v>1952.2</c:v>
                </c:pt>
                <c:pt idx="291">
                  <c:v>2026.04</c:v>
                </c:pt>
                <c:pt idx="292">
                  <c:v>2004.54</c:v>
                </c:pt>
                <c:pt idx="293">
                  <c:v>1921.94</c:v>
                </c:pt>
                <c:pt idx="294">
                  <c:v>1960.57</c:v>
                </c:pt>
                <c:pt idx="295">
                  <c:v>1973.62</c:v>
                </c:pt>
                <c:pt idx="296">
                  <c:v>2033.88</c:v>
                </c:pt>
                <c:pt idx="297">
                  <c:v>1981.97</c:v>
                </c:pt>
                <c:pt idx="298">
                  <c:v>2007.28</c:v>
                </c:pt>
                <c:pt idx="299">
                  <c:v>1946.24</c:v>
                </c:pt>
                <c:pt idx="300">
                  <c:v>1936.59</c:v>
                </c:pt>
                <c:pt idx="301">
                  <c:v>1933.93</c:v>
                </c:pt>
                <c:pt idx="302">
                  <c:v>1863.67</c:v>
                </c:pt>
                <c:pt idx="303">
                  <c:v>1865.58</c:v>
                </c:pt>
                <c:pt idx="304">
                  <c:v>1938.41</c:v>
                </c:pt>
                <c:pt idx="305">
                  <c:v>1904.5</c:v>
                </c:pt>
                <c:pt idx="306">
                  <c:v>1957.79</c:v>
                </c:pt>
                <c:pt idx="307">
                  <c:v>2013.98</c:v>
                </c:pt>
                <c:pt idx="308">
                  <c:v>2000.12</c:v>
                </c:pt>
                <c:pt idx="309">
                  <c:v>1967.82</c:v>
                </c:pt>
                <c:pt idx="310">
                  <c:v>1935.52</c:v>
                </c:pt>
                <c:pt idx="311">
                  <c:v>1898.67</c:v>
                </c:pt>
                <c:pt idx="312">
                  <c:v>1916.91</c:v>
                </c:pt>
                <c:pt idx="313">
                  <c:v>1919.49</c:v>
                </c:pt>
                <c:pt idx="314">
                  <c:v>1880.51</c:v>
                </c:pt>
                <c:pt idx="315">
                  <c:v>1841.11</c:v>
                </c:pt>
                <c:pt idx="316">
                  <c:v>1849.84</c:v>
                </c:pt>
                <c:pt idx="317">
                  <c:v>1791.27</c:v>
                </c:pt>
                <c:pt idx="318">
                  <c:v>1672.61</c:v>
                </c:pt>
                <c:pt idx="319">
                  <c:v>1651.39</c:v>
                </c:pt>
                <c:pt idx="320">
                  <c:v>1738.89</c:v>
                </c:pt>
                <c:pt idx="321">
                  <c:v>1812.98</c:v>
                </c:pt>
                <c:pt idx="322">
                  <c:v>1842.94</c:v>
                </c:pt>
                <c:pt idx="323">
                  <c:v>1841.0</c:v>
                </c:pt>
                <c:pt idx="324">
                  <c:v>1830.59</c:v>
                </c:pt>
                <c:pt idx="325">
                  <c:v>1874.62</c:v>
                </c:pt>
                <c:pt idx="326">
                  <c:v>1896.27</c:v>
                </c:pt>
                <c:pt idx="327">
                  <c:v>1809.24</c:v>
                </c:pt>
                <c:pt idx="328">
                  <c:v>1716.97</c:v>
                </c:pt>
                <c:pt idx="329">
                  <c:v>1809.56</c:v>
                </c:pt>
                <c:pt idx="330">
                  <c:v>1887.69</c:v>
                </c:pt>
                <c:pt idx="331">
                  <c:v>1892.09</c:v>
                </c:pt>
                <c:pt idx="332">
                  <c:v>1914.18</c:v>
                </c:pt>
                <c:pt idx="333">
                  <c:v>1900.78</c:v>
                </c:pt>
                <c:pt idx="334">
                  <c:v>1872.19</c:v>
                </c:pt>
                <c:pt idx="335">
                  <c:v>1853.45</c:v>
                </c:pt>
                <c:pt idx="336">
                  <c:v>1880.53</c:v>
                </c:pt>
                <c:pt idx="337">
                  <c:v>1917.21</c:v>
                </c:pt>
                <c:pt idx="338">
                  <c:v>1845.62</c:v>
                </c:pt>
                <c:pt idx="339">
                  <c:v>1880.06</c:v>
                </c:pt>
                <c:pt idx="340">
                  <c:v>1864.94</c:v>
                </c:pt>
                <c:pt idx="341">
                  <c:v>1805.46</c:v>
                </c:pt>
                <c:pt idx="342">
                  <c:v>1794.0</c:v>
                </c:pt>
                <c:pt idx="343">
                  <c:v>1858.1</c:v>
                </c:pt>
                <c:pt idx="344">
                  <c:v>1846.89</c:v>
                </c:pt>
                <c:pt idx="345">
                  <c:v>1878.12</c:v>
                </c:pt>
                <c:pt idx="346">
                  <c:v>1878.48</c:v>
                </c:pt>
                <c:pt idx="347">
                  <c:v>1882.08</c:v>
                </c:pt>
                <c:pt idx="348">
                  <c:v>1874.08</c:v>
                </c:pt>
                <c:pt idx="349">
                  <c:v>1838.22</c:v>
                </c:pt>
                <c:pt idx="350">
                  <c:v>1884.42</c:v>
                </c:pt>
                <c:pt idx="351">
                  <c:v>1879.38</c:v>
                </c:pt>
                <c:pt idx="352">
                  <c:v>1861.38</c:v>
                </c:pt>
                <c:pt idx="353">
                  <c:v>1888.68</c:v>
                </c:pt>
                <c:pt idx="354">
                  <c:v>1850.69</c:v>
                </c:pt>
                <c:pt idx="355">
                  <c:v>1875.79</c:v>
                </c:pt>
                <c:pt idx="356">
                  <c:v>1882.64</c:v>
                </c:pt>
                <c:pt idx="357">
                  <c:v>1852.22</c:v>
                </c:pt>
                <c:pt idx="358">
                  <c:v>1802.62</c:v>
                </c:pt>
                <c:pt idx="359">
                  <c:v>1807.68</c:v>
                </c:pt>
                <c:pt idx="360">
                  <c:v>1744.61</c:v>
                </c:pt>
                <c:pt idx="361">
                  <c:v>1767.56</c:v>
                </c:pt>
                <c:pt idx="362">
                  <c:v>1821.73</c:v>
                </c:pt>
                <c:pt idx="363">
                  <c:v>1786.59</c:v>
                </c:pt>
                <c:pt idx="364">
                  <c:v>1789.06</c:v>
                </c:pt>
                <c:pt idx="365">
                  <c:v>1796.04</c:v>
                </c:pt>
                <c:pt idx="366">
                  <c:v>1793.63</c:v>
                </c:pt>
                <c:pt idx="367">
                  <c:v>1758.01</c:v>
                </c:pt>
                <c:pt idx="368">
                  <c:v>1806.88</c:v>
                </c:pt>
                <c:pt idx="369">
                  <c:v>1796.73</c:v>
                </c:pt>
                <c:pt idx="370">
                  <c:v>1785.4</c:v>
                </c:pt>
                <c:pt idx="371">
                  <c:v>1783.84</c:v>
                </c:pt>
                <c:pt idx="372">
                  <c:v>1738.16</c:v>
                </c:pt>
                <c:pt idx="373">
                  <c:v>1813.95</c:v>
                </c:pt>
                <c:pt idx="374">
                  <c:v>1839.36</c:v>
                </c:pt>
                <c:pt idx="375">
                  <c:v>1837.09</c:v>
                </c:pt>
                <c:pt idx="376">
                  <c:v>1801.43</c:v>
                </c:pt>
                <c:pt idx="377">
                  <c:v>1790.83</c:v>
                </c:pt>
                <c:pt idx="378">
                  <c:v>1812.12</c:v>
                </c:pt>
                <c:pt idx="379">
                  <c:v>1779.17</c:v>
                </c:pt>
                <c:pt idx="380">
                  <c:v>1777.46</c:v>
                </c:pt>
                <c:pt idx="381">
                  <c:v>1798.24</c:v>
                </c:pt>
                <c:pt idx="382">
                  <c:v>1799.75</c:v>
                </c:pt>
                <c:pt idx="383">
                  <c:v>1819.84</c:v>
                </c:pt>
                <c:pt idx="384">
                  <c:v>1825.41</c:v>
                </c:pt>
                <c:pt idx="385">
                  <c:v>1822.16</c:v>
                </c:pt>
                <c:pt idx="386">
                  <c:v>1791.71</c:v>
                </c:pt>
                <c:pt idx="387">
                  <c:v>1758.94</c:v>
                </c:pt>
                <c:pt idx="388">
                  <c:v>1792.79</c:v>
                </c:pt>
                <c:pt idx="389">
                  <c:v>1782.78</c:v>
                </c:pt>
                <c:pt idx="390">
                  <c:v>1640.23</c:v>
                </c:pt>
                <c:pt idx="391">
                  <c:v>1693.47</c:v>
                </c:pt>
                <c:pt idx="392">
                  <c:v>1752.49</c:v>
                </c:pt>
                <c:pt idx="393">
                  <c:v>1771.71</c:v>
                </c:pt>
                <c:pt idx="394">
                  <c:v>1758.42</c:v>
                </c:pt>
                <c:pt idx="395">
                  <c:v>1772.51</c:v>
                </c:pt>
                <c:pt idx="396">
                  <c:v>1756.89</c:v>
                </c:pt>
                <c:pt idx="397">
                  <c:v>1762.45</c:v>
                </c:pt>
                <c:pt idx="398">
                  <c:v>1774.95</c:v>
                </c:pt>
                <c:pt idx="399">
                  <c:v>1750.19</c:v>
                </c:pt>
                <c:pt idx="400">
                  <c:v>1747.73</c:v>
                </c:pt>
                <c:pt idx="401">
                  <c:v>1742.8</c:v>
                </c:pt>
                <c:pt idx="402">
                  <c:v>1721.11</c:v>
                </c:pt>
                <c:pt idx="403">
                  <c:v>1700.28</c:v>
                </c:pt>
                <c:pt idx="404">
                  <c:v>1737.05</c:v>
                </c:pt>
                <c:pt idx="405">
                  <c:v>1752.17</c:v>
                </c:pt>
                <c:pt idx="406">
                  <c:v>1747.41</c:v>
                </c:pt>
                <c:pt idx="407">
                  <c:v>1729.5</c:v>
                </c:pt>
                <c:pt idx="408">
                  <c:v>1732.87</c:v>
                </c:pt>
                <c:pt idx="409">
                  <c:v>1709.42</c:v>
                </c:pt>
                <c:pt idx="410">
                  <c:v>1698.99</c:v>
                </c:pt>
                <c:pt idx="411">
                  <c:v>1686.83</c:v>
                </c:pt>
                <c:pt idx="412">
                  <c:v>1697.64</c:v>
                </c:pt>
                <c:pt idx="413">
                  <c:v>1688.43</c:v>
                </c:pt>
                <c:pt idx="414">
                  <c:v>1678.48</c:v>
                </c:pt>
                <c:pt idx="415">
                  <c:v>1644.73</c:v>
                </c:pt>
                <c:pt idx="416">
                  <c:v>1669.34</c:v>
                </c:pt>
                <c:pt idx="417">
                  <c:v>1619.28</c:v>
                </c:pt>
                <c:pt idx="418">
                  <c:v>1607.92</c:v>
                </c:pt>
                <c:pt idx="419">
                  <c:v>1658.68</c:v>
                </c:pt>
                <c:pt idx="420">
                  <c:v>1659.14</c:v>
                </c:pt>
                <c:pt idx="421">
                  <c:v>1674.74</c:v>
                </c:pt>
                <c:pt idx="422">
                  <c:v>1682.36</c:v>
                </c:pt>
                <c:pt idx="423">
                  <c:v>1656.63</c:v>
                </c:pt>
                <c:pt idx="424">
                  <c:v>1653.51</c:v>
                </c:pt>
                <c:pt idx="425">
                  <c:v>1637.32</c:v>
                </c:pt>
                <c:pt idx="426">
                  <c:v>1623.34</c:v>
                </c:pt>
                <c:pt idx="427">
                  <c:v>1629.71</c:v>
                </c:pt>
                <c:pt idx="428">
                  <c:v>1668.44</c:v>
                </c:pt>
                <c:pt idx="429">
                  <c:v>1673.0</c:v>
                </c:pt>
                <c:pt idx="430">
                  <c:v>1664.39</c:v>
                </c:pt>
                <c:pt idx="431">
                  <c:v>1643.19</c:v>
                </c:pt>
                <c:pt idx="432">
                  <c:v>1632.94</c:v>
                </c:pt>
                <c:pt idx="433">
                  <c:v>1618.98</c:v>
                </c:pt>
                <c:pt idx="434">
                  <c:v>1636.72</c:v>
                </c:pt>
                <c:pt idx="435">
                  <c:v>1624.83</c:v>
                </c:pt>
                <c:pt idx="436">
                  <c:v>1630.4</c:v>
                </c:pt>
                <c:pt idx="437">
                  <c:v>1625.61</c:v>
                </c:pt>
                <c:pt idx="438">
                  <c:v>1631.19</c:v>
                </c:pt>
                <c:pt idx="439">
                  <c:v>1644.9</c:v>
                </c:pt>
                <c:pt idx="440">
                  <c:v>1626.57</c:v>
                </c:pt>
                <c:pt idx="441">
                  <c:v>1600.15</c:v>
                </c:pt>
                <c:pt idx="442">
                  <c:v>1590.32</c:v>
                </c:pt>
                <c:pt idx="443">
                  <c:v>1590.4</c:v>
                </c:pt>
                <c:pt idx="444">
                  <c:v>1599.23</c:v>
                </c:pt>
                <c:pt idx="445">
                  <c:v>1598.04</c:v>
                </c:pt>
                <c:pt idx="446">
                  <c:v>1589.42</c:v>
                </c:pt>
                <c:pt idx="447">
                  <c:v>1582.46</c:v>
                </c:pt>
                <c:pt idx="448">
                  <c:v>1588.84</c:v>
                </c:pt>
                <c:pt idx="449">
                  <c:v>1594.36</c:v>
                </c:pt>
                <c:pt idx="450">
                  <c:v>1555.79</c:v>
                </c:pt>
                <c:pt idx="451">
                  <c:v>1570.38</c:v>
                </c:pt>
                <c:pt idx="452">
                  <c:v>1600.78</c:v>
                </c:pt>
                <c:pt idx="453">
                  <c:v>1587.16</c:v>
                </c:pt>
                <c:pt idx="454">
                  <c:v>1570.01</c:v>
                </c:pt>
                <c:pt idx="455">
                  <c:v>1554.2</c:v>
                </c:pt>
                <c:pt idx="456">
                  <c:v>1511.68</c:v>
                </c:pt>
                <c:pt idx="457">
                  <c:v>1318.08</c:v>
                </c:pt>
                <c:pt idx="458">
                  <c:v>1395.01</c:v>
                </c:pt>
                <c:pt idx="459">
                  <c:v>1511.84</c:v>
                </c:pt>
                <c:pt idx="460">
                  <c:v>1524.95</c:v>
                </c:pt>
                <c:pt idx="461">
                  <c:v>1539.88</c:v>
                </c:pt>
                <c:pt idx="462">
                  <c:v>1545.64</c:v>
                </c:pt>
                <c:pt idx="463">
                  <c:v>1557.54</c:v>
                </c:pt>
                <c:pt idx="464">
                  <c:v>1530.98</c:v>
                </c:pt>
                <c:pt idx="465">
                  <c:v>1520.99</c:v>
                </c:pt>
                <c:pt idx="466">
                  <c:v>1535.77</c:v>
                </c:pt>
                <c:pt idx="467">
                  <c:v>1527.59</c:v>
                </c:pt>
                <c:pt idx="468">
                  <c:v>1517.73</c:v>
                </c:pt>
                <c:pt idx="469">
                  <c:v>1518.75</c:v>
                </c:pt>
                <c:pt idx="470">
                  <c:v>1528.61</c:v>
                </c:pt>
                <c:pt idx="471">
                  <c:v>1516.04</c:v>
                </c:pt>
                <c:pt idx="472">
                  <c:v>1511.48</c:v>
                </c:pt>
                <c:pt idx="473">
                  <c:v>1502.75</c:v>
                </c:pt>
                <c:pt idx="474">
                  <c:v>1497.43</c:v>
                </c:pt>
                <c:pt idx="475">
                  <c:v>1490.96</c:v>
                </c:pt>
                <c:pt idx="476">
                  <c:v>1487.16</c:v>
                </c:pt>
                <c:pt idx="477">
                  <c:v>1486.28</c:v>
                </c:pt>
                <c:pt idx="478">
                  <c:v>1485.01</c:v>
                </c:pt>
                <c:pt idx="479">
                  <c:v>1481.93</c:v>
                </c:pt>
                <c:pt idx="480">
                  <c:v>1478.46</c:v>
                </c:pt>
                <c:pt idx="481">
                  <c:v>1476.89</c:v>
                </c:pt>
                <c:pt idx="482">
                  <c:v>1474.89</c:v>
                </c:pt>
                <c:pt idx="483">
                  <c:v>1471.6</c:v>
                </c:pt>
                <c:pt idx="484">
                  <c:v>1464.85</c:v>
                </c:pt>
                <c:pt idx="485">
                  <c:v>1453.73</c:v>
                </c:pt>
                <c:pt idx="486">
                  <c:v>1447.72</c:v>
                </c:pt>
                <c:pt idx="487">
                  <c:v>1454.44</c:v>
                </c:pt>
                <c:pt idx="488">
                  <c:v>1461.15</c:v>
                </c:pt>
                <c:pt idx="489">
                  <c:v>1462.48</c:v>
                </c:pt>
                <c:pt idx="490">
                  <c:v>1468.14</c:v>
                </c:pt>
                <c:pt idx="491">
                  <c:v>1474.88</c:v>
                </c:pt>
                <c:pt idx="492">
                  <c:v>1469.92</c:v>
                </c:pt>
                <c:pt idx="493">
                  <c:v>1458.89</c:v>
                </c:pt>
                <c:pt idx="494">
                  <c:v>1458.61</c:v>
                </c:pt>
                <c:pt idx="495">
                  <c:v>1460.56</c:v>
                </c:pt>
                <c:pt idx="496">
                  <c:v>1444.21</c:v>
                </c:pt>
                <c:pt idx="497">
                  <c:v>1452.48</c:v>
                </c:pt>
                <c:pt idx="498">
                  <c:v>1447.4</c:v>
                </c:pt>
                <c:pt idx="499">
                  <c:v>1429.92</c:v>
                </c:pt>
                <c:pt idx="500">
                  <c:v>1455.93</c:v>
                </c:pt>
                <c:pt idx="501">
                  <c:v>1442.87</c:v>
                </c:pt>
                <c:pt idx="502">
                  <c:v>1424.42</c:v>
                </c:pt>
                <c:pt idx="503">
                  <c:v>1422.44</c:v>
                </c:pt>
                <c:pt idx="504">
                  <c:v>1428.97</c:v>
                </c:pt>
                <c:pt idx="505">
                  <c:v>1434.98</c:v>
                </c:pt>
                <c:pt idx="506">
                  <c:v>1440.91</c:v>
                </c:pt>
                <c:pt idx="507">
                  <c:v>1424.4</c:v>
                </c:pt>
                <c:pt idx="508">
                  <c:v>1418.8</c:v>
                </c:pt>
                <c:pt idx="509">
                  <c:v>1411.85</c:v>
                </c:pt>
                <c:pt idx="510">
                  <c:v>1396.46</c:v>
                </c:pt>
                <c:pt idx="511">
                  <c:v>1401.8</c:v>
                </c:pt>
                <c:pt idx="512">
                  <c:v>1387.11</c:v>
                </c:pt>
                <c:pt idx="513">
                  <c:v>1374.87</c:v>
                </c:pt>
                <c:pt idx="514">
                  <c:v>1373.33</c:v>
                </c:pt>
                <c:pt idx="515">
                  <c:v>1378.61</c:v>
                </c:pt>
                <c:pt idx="516">
                  <c:v>1363.92</c:v>
                </c:pt>
                <c:pt idx="517">
                  <c:v>1369.12</c:v>
                </c:pt>
                <c:pt idx="518">
                  <c:v>1372.74</c:v>
                </c:pt>
                <c:pt idx="519">
                  <c:v>1363.28</c:v>
                </c:pt>
                <c:pt idx="520">
                  <c:v>1343.98</c:v>
                </c:pt>
                <c:pt idx="521">
                  <c:v>1353.52</c:v>
                </c:pt>
                <c:pt idx="522">
                  <c:v>1351.6</c:v>
                </c:pt>
                <c:pt idx="523">
                  <c:v>1351.12</c:v>
                </c:pt>
                <c:pt idx="524">
                  <c:v>1351.29</c:v>
                </c:pt>
                <c:pt idx="525">
                  <c:v>1352.04</c:v>
                </c:pt>
                <c:pt idx="526">
                  <c:v>1344.29</c:v>
                </c:pt>
                <c:pt idx="527">
                  <c:v>1342.12</c:v>
                </c:pt>
                <c:pt idx="528">
                  <c:v>1340.85</c:v>
                </c:pt>
                <c:pt idx="529">
                  <c:v>1324.45</c:v>
                </c:pt>
                <c:pt idx="530">
                  <c:v>1304.5</c:v>
                </c:pt>
                <c:pt idx="531">
                  <c:v>1323.01</c:v>
                </c:pt>
                <c:pt idx="532">
                  <c:v>1326.31</c:v>
                </c:pt>
                <c:pt idx="533">
                  <c:v>1327.42</c:v>
                </c:pt>
                <c:pt idx="534">
                  <c:v>1319.1</c:v>
                </c:pt>
                <c:pt idx="535">
                  <c:v>1330.47</c:v>
                </c:pt>
                <c:pt idx="536">
                  <c:v>1315.27</c:v>
                </c:pt>
                <c:pt idx="537">
                  <c:v>1303.26</c:v>
                </c:pt>
                <c:pt idx="538">
                  <c:v>1304.4</c:v>
                </c:pt>
                <c:pt idx="539">
                  <c:v>1293.16</c:v>
                </c:pt>
                <c:pt idx="540">
                  <c:v>1264.68</c:v>
                </c:pt>
                <c:pt idx="541">
                  <c:v>1273.08</c:v>
                </c:pt>
                <c:pt idx="542">
                  <c:v>1260.21</c:v>
                </c:pt>
                <c:pt idx="543">
                  <c:v>1262.61</c:v>
                </c:pt>
                <c:pt idx="544">
                  <c:v>1282.96</c:v>
                </c:pt>
                <c:pt idx="545">
                  <c:v>1279.12</c:v>
                </c:pt>
                <c:pt idx="546">
                  <c:v>1285.85</c:v>
                </c:pt>
                <c:pt idx="547">
                  <c:v>1287.08</c:v>
                </c:pt>
                <c:pt idx="548">
                  <c:v>1288.16</c:v>
                </c:pt>
                <c:pt idx="549">
                  <c:v>1288.25</c:v>
                </c:pt>
                <c:pt idx="550">
                  <c:v>1269.34</c:v>
                </c:pt>
                <c:pt idx="551">
                  <c:v>1266.83</c:v>
                </c:pt>
                <c:pt idx="552">
                  <c:v>1255.65</c:v>
                </c:pt>
                <c:pt idx="553">
                  <c:v>1266.07</c:v>
                </c:pt>
                <c:pt idx="554">
                  <c:v>1260.95</c:v>
                </c:pt>
                <c:pt idx="555">
                  <c:v>1272.51</c:v>
                </c:pt>
                <c:pt idx="556">
                  <c:v>1269.27</c:v>
                </c:pt>
                <c:pt idx="557">
                  <c:v>1267.15</c:v>
                </c:pt>
                <c:pt idx="558">
                  <c:v>1271.47</c:v>
                </c:pt>
                <c:pt idx="559">
                  <c:v>1269.15</c:v>
                </c:pt>
                <c:pt idx="560">
                  <c:v>1260.93</c:v>
                </c:pt>
                <c:pt idx="561">
                  <c:v>1257.26</c:v>
                </c:pt>
                <c:pt idx="562">
                  <c:v>1248.07</c:v>
                </c:pt>
                <c:pt idx="563">
                  <c:v>1239.62</c:v>
                </c:pt>
                <c:pt idx="564">
                  <c:v>1253.27</c:v>
                </c:pt>
                <c:pt idx="565">
                  <c:v>1258.15</c:v>
                </c:pt>
                <c:pt idx="566">
                  <c:v>1249.58</c:v>
                </c:pt>
                <c:pt idx="567">
                  <c:v>1197.11</c:v>
                </c:pt>
                <c:pt idx="568">
                  <c:v>1227.73</c:v>
                </c:pt>
                <c:pt idx="569">
                  <c:v>1240.77</c:v>
                </c:pt>
                <c:pt idx="570">
                  <c:v>1227.92</c:v>
                </c:pt>
                <c:pt idx="571">
                  <c:v>1225.65</c:v>
                </c:pt>
                <c:pt idx="572">
                  <c:v>1224.59</c:v>
                </c:pt>
                <c:pt idx="573">
                  <c:v>1220.04</c:v>
                </c:pt>
                <c:pt idx="574">
                  <c:v>1214.81</c:v>
                </c:pt>
                <c:pt idx="575">
                  <c:v>1203.11</c:v>
                </c:pt>
                <c:pt idx="576">
                  <c:v>1191.41</c:v>
                </c:pt>
                <c:pt idx="577">
                  <c:v>1179.71</c:v>
                </c:pt>
                <c:pt idx="578">
                  <c:v>1168.01</c:v>
                </c:pt>
                <c:pt idx="579">
                  <c:v>1161.82</c:v>
                </c:pt>
                <c:pt idx="580">
                  <c:v>1169.84</c:v>
                </c:pt>
                <c:pt idx="581">
                  <c:v>1160.26</c:v>
                </c:pt>
                <c:pt idx="582">
                  <c:v>1163.67</c:v>
                </c:pt>
                <c:pt idx="583">
                  <c:v>1170.78</c:v>
                </c:pt>
                <c:pt idx="584">
                  <c:v>1154.42</c:v>
                </c:pt>
                <c:pt idx="585">
                  <c:v>1147.29</c:v>
                </c:pt>
                <c:pt idx="586">
                  <c:v>1155.8</c:v>
                </c:pt>
                <c:pt idx="587">
                  <c:v>1155.13</c:v>
                </c:pt>
                <c:pt idx="588">
                  <c:v>1154.47</c:v>
                </c:pt>
                <c:pt idx="589">
                  <c:v>1152.77</c:v>
                </c:pt>
                <c:pt idx="590">
                  <c:v>1153.57</c:v>
                </c:pt>
                <c:pt idx="591">
                  <c:v>1155.58</c:v>
                </c:pt>
                <c:pt idx="592">
                  <c:v>1143.63</c:v>
                </c:pt>
                <c:pt idx="593">
                  <c:v>1133.23</c:v>
                </c:pt>
                <c:pt idx="594">
                  <c:v>1113.8</c:v>
                </c:pt>
                <c:pt idx="595">
                  <c:v>1102.91</c:v>
                </c:pt>
                <c:pt idx="596">
                  <c:v>1122.89</c:v>
                </c:pt>
                <c:pt idx="597">
                  <c:v>1136.48</c:v>
                </c:pt>
                <c:pt idx="598">
                  <c:v>1133.78</c:v>
                </c:pt>
                <c:pt idx="599">
                  <c:v>1132.32</c:v>
                </c:pt>
                <c:pt idx="600">
                  <c:v>1127.13</c:v>
                </c:pt>
                <c:pt idx="601">
                  <c:v>1116.5</c:v>
                </c:pt>
                <c:pt idx="602">
                  <c:v>1123.59</c:v>
                </c:pt>
                <c:pt idx="603">
                  <c:v>1121.6</c:v>
                </c:pt>
                <c:pt idx="604">
                  <c:v>1118.48</c:v>
                </c:pt>
                <c:pt idx="605">
                  <c:v>1118.62</c:v>
                </c:pt>
                <c:pt idx="606">
                  <c:v>1102.16</c:v>
                </c:pt>
                <c:pt idx="607">
                  <c:v>1115.63</c:v>
                </c:pt>
                <c:pt idx="608">
                  <c:v>1109.4</c:v>
                </c:pt>
                <c:pt idx="609">
                  <c:v>1105.79</c:v>
                </c:pt>
                <c:pt idx="610">
                  <c:v>1098.27</c:v>
                </c:pt>
                <c:pt idx="611">
                  <c:v>1097.13</c:v>
                </c:pt>
                <c:pt idx="612">
                  <c:v>1107.61</c:v>
                </c:pt>
                <c:pt idx="613">
                  <c:v>1110.45</c:v>
                </c:pt>
                <c:pt idx="614">
                  <c:v>1113.69</c:v>
                </c:pt>
                <c:pt idx="615">
                  <c:v>1107.99</c:v>
                </c:pt>
                <c:pt idx="616">
                  <c:v>1103.7</c:v>
                </c:pt>
                <c:pt idx="617">
                  <c:v>1100.53</c:v>
                </c:pt>
                <c:pt idx="618">
                  <c:v>1095.77</c:v>
                </c:pt>
                <c:pt idx="619">
                  <c:v>1080.57</c:v>
                </c:pt>
                <c:pt idx="620">
                  <c:v>1065.75</c:v>
                </c:pt>
                <c:pt idx="621">
                  <c:v>1060.02</c:v>
                </c:pt>
                <c:pt idx="622">
                  <c:v>1062.14</c:v>
                </c:pt>
                <c:pt idx="623">
                  <c:v>1058.16</c:v>
                </c:pt>
                <c:pt idx="624">
                  <c:v>1072.97</c:v>
                </c:pt>
                <c:pt idx="625">
                  <c:v>1070.02</c:v>
                </c:pt>
                <c:pt idx="626">
                  <c:v>1066.41</c:v>
                </c:pt>
                <c:pt idx="627">
                  <c:v>1068.72</c:v>
                </c:pt>
                <c:pt idx="628">
                  <c:v>1071.83</c:v>
                </c:pt>
                <c:pt idx="629">
                  <c:v>1063.59</c:v>
                </c:pt>
                <c:pt idx="630">
                  <c:v>1059.97</c:v>
                </c:pt>
                <c:pt idx="631">
                  <c:v>1054.45</c:v>
                </c:pt>
                <c:pt idx="632">
                  <c:v>1050.7</c:v>
                </c:pt>
                <c:pt idx="633">
                  <c:v>1051.42</c:v>
                </c:pt>
                <c:pt idx="634">
                  <c:v>1025.79</c:v>
                </c:pt>
                <c:pt idx="635">
                  <c:v>1022.64</c:v>
                </c:pt>
                <c:pt idx="636">
                  <c:v>1035.81</c:v>
                </c:pt>
                <c:pt idx="637">
                  <c:v>1043.93</c:v>
                </c:pt>
                <c:pt idx="638">
                  <c:v>1041.58</c:v>
                </c:pt>
                <c:pt idx="639">
                  <c:v>1022.85</c:v>
                </c:pt>
                <c:pt idx="640">
                  <c:v>1023.74</c:v>
                </c:pt>
                <c:pt idx="641">
                  <c:v>1038.49</c:v>
                </c:pt>
                <c:pt idx="642">
                  <c:v>1036.12</c:v>
                </c:pt>
                <c:pt idx="643">
                  <c:v>1015.63</c:v>
                </c:pt>
                <c:pt idx="644">
                  <c:v>1001.32</c:v>
                </c:pt>
                <c:pt idx="645">
                  <c:v>1008.53</c:v>
                </c:pt>
                <c:pt idx="646">
                  <c:v>1023.27</c:v>
                </c:pt>
                <c:pt idx="647">
                  <c:v>1026.12</c:v>
                </c:pt>
                <c:pt idx="648">
                  <c:v>1003.62</c:v>
                </c:pt>
                <c:pt idx="649">
                  <c:v>1003.08</c:v>
                </c:pt>
                <c:pt idx="650">
                  <c:v>979.0049999999999</c:v>
                </c:pt>
                <c:pt idx="651">
                  <c:v>916.749</c:v>
                </c:pt>
                <c:pt idx="652">
                  <c:v>974.857</c:v>
                </c:pt>
                <c:pt idx="653">
                  <c:v>953.986</c:v>
                </c:pt>
                <c:pt idx="654">
                  <c:v>930.03</c:v>
                </c:pt>
                <c:pt idx="655">
                  <c:v>814.797</c:v>
                </c:pt>
                <c:pt idx="656">
                  <c:v>888.095</c:v>
                </c:pt>
                <c:pt idx="657">
                  <c:v>969.572</c:v>
                </c:pt>
                <c:pt idx="658">
                  <c:v>965.676</c:v>
                </c:pt>
                <c:pt idx="659">
                  <c:v>975.663</c:v>
                </c:pt>
                <c:pt idx="660">
                  <c:v>971.492</c:v>
                </c:pt>
                <c:pt idx="661">
                  <c:v>977.2429999999999</c:v>
                </c:pt>
                <c:pt idx="662">
                  <c:v>979.481</c:v>
                </c:pt>
                <c:pt idx="663">
                  <c:v>993.201</c:v>
                </c:pt>
                <c:pt idx="664">
                  <c:v>994.2619999999999</c:v>
                </c:pt>
                <c:pt idx="665">
                  <c:v>994.924</c:v>
                </c:pt>
                <c:pt idx="666">
                  <c:v>959.955</c:v>
                </c:pt>
                <c:pt idx="667">
                  <c:v>839.7620000000001</c:v>
                </c:pt>
                <c:pt idx="668">
                  <c:v>915.3520000000001</c:v>
                </c:pt>
                <c:pt idx="669">
                  <c:v>974.054</c:v>
                </c:pt>
                <c:pt idx="670">
                  <c:v>954.836</c:v>
                </c:pt>
                <c:pt idx="671">
                  <c:v>969.515</c:v>
                </c:pt>
                <c:pt idx="672">
                  <c:v>957.6560000000001</c:v>
                </c:pt>
                <c:pt idx="673">
                  <c:v>968.6</c:v>
                </c:pt>
                <c:pt idx="674">
                  <c:v>965.4059999999999</c:v>
                </c:pt>
                <c:pt idx="675">
                  <c:v>940.428</c:v>
                </c:pt>
                <c:pt idx="676">
                  <c:v>933.9279999999999</c:v>
                </c:pt>
                <c:pt idx="677">
                  <c:v>946.302</c:v>
                </c:pt>
                <c:pt idx="678">
                  <c:v>966.229</c:v>
                </c:pt>
                <c:pt idx="679">
                  <c:v>964.7159999999999</c:v>
                </c:pt>
                <c:pt idx="680">
                  <c:v>955.878</c:v>
                </c:pt>
                <c:pt idx="681">
                  <c:v>945.794</c:v>
                </c:pt>
                <c:pt idx="682">
                  <c:v>913.079</c:v>
                </c:pt>
                <c:pt idx="683">
                  <c:v>942.102</c:v>
                </c:pt>
                <c:pt idx="684">
                  <c:v>938.4449999999999</c:v>
                </c:pt>
                <c:pt idx="685">
                  <c:v>937.948</c:v>
                </c:pt>
                <c:pt idx="686">
                  <c:v>943.729</c:v>
                </c:pt>
                <c:pt idx="687">
                  <c:v>916.936</c:v>
                </c:pt>
                <c:pt idx="688">
                  <c:v>901.318</c:v>
                </c:pt>
                <c:pt idx="689">
                  <c:v>929.744</c:v>
                </c:pt>
                <c:pt idx="690">
                  <c:v>933.023</c:v>
                </c:pt>
                <c:pt idx="691">
                  <c:v>933.3589999999999</c:v>
                </c:pt>
                <c:pt idx="692">
                  <c:v>930.697</c:v>
                </c:pt>
                <c:pt idx="693">
                  <c:v>917.6390000000001</c:v>
                </c:pt>
                <c:pt idx="694">
                  <c:v>903.922</c:v>
                </c:pt>
                <c:pt idx="695">
                  <c:v>914.306</c:v>
                </c:pt>
                <c:pt idx="696">
                  <c:v>901.224</c:v>
                </c:pt>
                <c:pt idx="697">
                  <c:v>921.162</c:v>
                </c:pt>
                <c:pt idx="698">
                  <c:v>906.524</c:v>
                </c:pt>
                <c:pt idx="699">
                  <c:v>907.761</c:v>
                </c:pt>
                <c:pt idx="700">
                  <c:v>910.309</c:v>
                </c:pt>
                <c:pt idx="701">
                  <c:v>890.3140000000001</c:v>
                </c:pt>
                <c:pt idx="702">
                  <c:v>864.53</c:v>
                </c:pt>
                <c:pt idx="703">
                  <c:v>853.795</c:v>
                </c:pt>
                <c:pt idx="704">
                  <c:v>891.994</c:v>
                </c:pt>
                <c:pt idx="705">
                  <c:v>904.711</c:v>
                </c:pt>
                <c:pt idx="706">
                  <c:v>905.095</c:v>
                </c:pt>
                <c:pt idx="707">
                  <c:v>887.914</c:v>
                </c:pt>
                <c:pt idx="708">
                  <c:v>887.328</c:v>
                </c:pt>
                <c:pt idx="709">
                  <c:v>879.4759999999999</c:v>
                </c:pt>
                <c:pt idx="710">
                  <c:v>857.691</c:v>
                </c:pt>
                <c:pt idx="711">
                  <c:v>868.403</c:v>
                </c:pt>
                <c:pt idx="712">
                  <c:v>872.415</c:v>
                </c:pt>
                <c:pt idx="713">
                  <c:v>865.379</c:v>
                </c:pt>
                <c:pt idx="714">
                  <c:v>886.54</c:v>
                </c:pt>
                <c:pt idx="715">
                  <c:v>882.272</c:v>
                </c:pt>
                <c:pt idx="716">
                  <c:v>869.4920000000001</c:v>
                </c:pt>
                <c:pt idx="717">
                  <c:v>876.433</c:v>
                </c:pt>
                <c:pt idx="718">
                  <c:v>865.589</c:v>
                </c:pt>
                <c:pt idx="719">
                  <c:v>863.79</c:v>
                </c:pt>
                <c:pt idx="720">
                  <c:v>870.412</c:v>
                </c:pt>
                <c:pt idx="721">
                  <c:v>862.4639999999999</c:v>
                </c:pt>
                <c:pt idx="722">
                  <c:v>842.8019999999999</c:v>
                </c:pt>
                <c:pt idx="723">
                  <c:v>836.1400000000001</c:v>
                </c:pt>
                <c:pt idx="724">
                  <c:v>813.8120000000001</c:v>
                </c:pt>
                <c:pt idx="725">
                  <c:v>831.1879999999999</c:v>
                </c:pt>
                <c:pt idx="726">
                  <c:v>839.6460000000001</c:v>
                </c:pt>
                <c:pt idx="727">
                  <c:v>822.987</c:v>
                </c:pt>
                <c:pt idx="728">
                  <c:v>848.106</c:v>
                </c:pt>
                <c:pt idx="729">
                  <c:v>855.5119999999999</c:v>
                </c:pt>
                <c:pt idx="730">
                  <c:v>845.3440000000001</c:v>
                </c:pt>
                <c:pt idx="731">
                  <c:v>844.595</c:v>
                </c:pt>
                <c:pt idx="732">
                  <c:v>848.3140000000001</c:v>
                </c:pt>
                <c:pt idx="733">
                  <c:v>842.3340000000001</c:v>
                </c:pt>
                <c:pt idx="734">
                  <c:v>845.177</c:v>
                </c:pt>
                <c:pt idx="735">
                  <c:v>844.735</c:v>
                </c:pt>
                <c:pt idx="736">
                  <c:v>836.0339999999999</c:v>
                </c:pt>
                <c:pt idx="737">
                  <c:v>828.909</c:v>
                </c:pt>
                <c:pt idx="738">
                  <c:v>834.4259999999999</c:v>
                </c:pt>
                <c:pt idx="739">
                  <c:v>835.113</c:v>
                </c:pt>
                <c:pt idx="740">
                  <c:v>829.993</c:v>
                </c:pt>
                <c:pt idx="741">
                  <c:v>823.335</c:v>
                </c:pt>
                <c:pt idx="742">
                  <c:v>795.854</c:v>
                </c:pt>
                <c:pt idx="743">
                  <c:v>794.5029999999999</c:v>
                </c:pt>
                <c:pt idx="744">
                  <c:v>820.0149999999999</c:v>
                </c:pt>
                <c:pt idx="745">
                  <c:v>804.1320000000001</c:v>
                </c:pt>
                <c:pt idx="746">
                  <c:v>810.318</c:v>
                </c:pt>
                <c:pt idx="747">
                  <c:v>815.569</c:v>
                </c:pt>
                <c:pt idx="748">
                  <c:v>816.414</c:v>
                </c:pt>
                <c:pt idx="749">
                  <c:v>817.991</c:v>
                </c:pt>
                <c:pt idx="750">
                  <c:v>817.1179999999999</c:v>
                </c:pt>
                <c:pt idx="751">
                  <c:v>813.509</c:v>
                </c:pt>
                <c:pt idx="752">
                  <c:v>806.957</c:v>
                </c:pt>
                <c:pt idx="753">
                  <c:v>808.28</c:v>
                </c:pt>
                <c:pt idx="754">
                  <c:v>802.4970000000001</c:v>
                </c:pt>
                <c:pt idx="755">
                  <c:v>785.801</c:v>
                </c:pt>
                <c:pt idx="756">
                  <c:v>756.85</c:v>
                </c:pt>
                <c:pt idx="757">
                  <c:v>791.35</c:v>
                </c:pt>
                <c:pt idx="758">
                  <c:v>790.647</c:v>
                </c:pt>
                <c:pt idx="759">
                  <c:v>794.489</c:v>
                </c:pt>
                <c:pt idx="760">
                  <c:v>799.158</c:v>
                </c:pt>
                <c:pt idx="761">
                  <c:v>790.6650000000001</c:v>
                </c:pt>
                <c:pt idx="762">
                  <c:v>787.211</c:v>
                </c:pt>
                <c:pt idx="763">
                  <c:v>788.467</c:v>
                </c:pt>
                <c:pt idx="764">
                  <c:v>779.742</c:v>
                </c:pt>
                <c:pt idx="765">
                  <c:v>779.151</c:v>
                </c:pt>
                <c:pt idx="766">
                  <c:v>779.845</c:v>
                </c:pt>
                <c:pt idx="767">
                  <c:v>768.5169999999999</c:v>
                </c:pt>
                <c:pt idx="768">
                  <c:v>777.627</c:v>
                </c:pt>
                <c:pt idx="769">
                  <c:v>774.508</c:v>
                </c:pt>
                <c:pt idx="770">
                  <c:v>776.0509999999999</c:v>
                </c:pt>
                <c:pt idx="771">
                  <c:v>775.7569999999999</c:v>
                </c:pt>
                <c:pt idx="772">
                  <c:v>771.0559999999999</c:v>
                </c:pt>
                <c:pt idx="773">
                  <c:v>774.8770000000001</c:v>
                </c:pt>
                <c:pt idx="774">
                  <c:v>769.049</c:v>
                </c:pt>
                <c:pt idx="775">
                  <c:v>757.321</c:v>
                </c:pt>
                <c:pt idx="776">
                  <c:v>762.3810000000001</c:v>
                </c:pt>
                <c:pt idx="777">
                  <c:v>764.8879999999999</c:v>
                </c:pt>
                <c:pt idx="778">
                  <c:v>757.3439999999999</c:v>
                </c:pt>
                <c:pt idx="779">
                  <c:v>762.104</c:v>
                </c:pt>
                <c:pt idx="780">
                  <c:v>750.492</c:v>
                </c:pt>
                <c:pt idx="781">
                  <c:v>756.223</c:v>
                </c:pt>
                <c:pt idx="782">
                  <c:v>759.077</c:v>
                </c:pt>
                <c:pt idx="783">
                  <c:v>758.826</c:v>
                </c:pt>
                <c:pt idx="784">
                  <c:v>753.539</c:v>
                </c:pt>
                <c:pt idx="785">
                  <c:v>750.91</c:v>
                </c:pt>
                <c:pt idx="786">
                  <c:v>751.9920000000001</c:v>
                </c:pt>
                <c:pt idx="787">
                  <c:v>747.899</c:v>
                </c:pt>
                <c:pt idx="788">
                  <c:v>744.627</c:v>
                </c:pt>
                <c:pt idx="789">
                  <c:v>746.212</c:v>
                </c:pt>
                <c:pt idx="790">
                  <c:v>737.097</c:v>
                </c:pt>
                <c:pt idx="791">
                  <c:v>735.256</c:v>
                </c:pt>
                <c:pt idx="792">
                  <c:v>738.3150000000001</c:v>
                </c:pt>
                <c:pt idx="793">
                  <c:v>739.537</c:v>
                </c:pt>
                <c:pt idx="794">
                  <c:v>739.649</c:v>
                </c:pt>
                <c:pt idx="795">
                  <c:v>738.859</c:v>
                </c:pt>
                <c:pt idx="796">
                  <c:v>736.318</c:v>
                </c:pt>
                <c:pt idx="797">
                  <c:v>734.724</c:v>
                </c:pt>
                <c:pt idx="798">
                  <c:v>734.672</c:v>
                </c:pt>
                <c:pt idx="799">
                  <c:v>732.783</c:v>
                </c:pt>
                <c:pt idx="800">
                  <c:v>729.561</c:v>
                </c:pt>
                <c:pt idx="801">
                  <c:v>727.47</c:v>
                </c:pt>
                <c:pt idx="802">
                  <c:v>729.1129999999999</c:v>
                </c:pt>
                <c:pt idx="803">
                  <c:v>727.709</c:v>
                </c:pt>
                <c:pt idx="804">
                  <c:v>720.013</c:v>
                </c:pt>
                <c:pt idx="805">
                  <c:v>710.3050000000001</c:v>
                </c:pt>
                <c:pt idx="806">
                  <c:v>677.153</c:v>
                </c:pt>
                <c:pt idx="807">
                  <c:v>692.8449999999999</c:v>
                </c:pt>
                <c:pt idx="808">
                  <c:v>713.53</c:v>
                </c:pt>
                <c:pt idx="809">
                  <c:v>715.616</c:v>
                </c:pt>
                <c:pt idx="810">
                  <c:v>713.967</c:v>
                </c:pt>
                <c:pt idx="811">
                  <c:v>714.3240000000001</c:v>
                </c:pt>
                <c:pt idx="812">
                  <c:v>711.3819999999999</c:v>
                </c:pt>
                <c:pt idx="813">
                  <c:v>709.909</c:v>
                </c:pt>
                <c:pt idx="814">
                  <c:v>708.0119999999999</c:v>
                </c:pt>
                <c:pt idx="815">
                  <c:v>706.97</c:v>
                </c:pt>
                <c:pt idx="816">
                  <c:v>698.908</c:v>
                </c:pt>
                <c:pt idx="817">
                  <c:v>698.9159999999999</c:v>
                </c:pt>
                <c:pt idx="818">
                  <c:v>697.412</c:v>
                </c:pt>
                <c:pt idx="819">
                  <c:v>698.683</c:v>
                </c:pt>
                <c:pt idx="820">
                  <c:v>686.786</c:v>
                </c:pt>
                <c:pt idx="821">
                  <c:v>690.3109999999999</c:v>
                </c:pt>
                <c:pt idx="822">
                  <c:v>692.822</c:v>
                </c:pt>
                <c:pt idx="823">
                  <c:v>685.293</c:v>
                </c:pt>
                <c:pt idx="824">
                  <c:v>695.009</c:v>
                </c:pt>
                <c:pt idx="825">
                  <c:v>693.419</c:v>
                </c:pt>
                <c:pt idx="826">
                  <c:v>692.19</c:v>
                </c:pt>
                <c:pt idx="827">
                  <c:v>691.693</c:v>
                </c:pt>
                <c:pt idx="828">
                  <c:v>689.25</c:v>
                </c:pt>
                <c:pt idx="829">
                  <c:v>689.667</c:v>
                </c:pt>
                <c:pt idx="830">
                  <c:v>681.55</c:v>
                </c:pt>
                <c:pt idx="831">
                  <c:v>682.9059999999999</c:v>
                </c:pt>
                <c:pt idx="832">
                  <c:v>681.777</c:v>
                </c:pt>
                <c:pt idx="833">
                  <c:v>680.8889999999999</c:v>
                </c:pt>
                <c:pt idx="834">
                  <c:v>669.683</c:v>
                </c:pt>
                <c:pt idx="835">
                  <c:v>670.167</c:v>
                </c:pt>
                <c:pt idx="836">
                  <c:v>667.819</c:v>
                </c:pt>
                <c:pt idx="837">
                  <c:v>675.324</c:v>
                </c:pt>
                <c:pt idx="838">
                  <c:v>667.193</c:v>
                </c:pt>
                <c:pt idx="839">
                  <c:v>664.0319999999999</c:v>
                </c:pt>
                <c:pt idx="840">
                  <c:v>668.5680000000001</c:v>
                </c:pt>
                <c:pt idx="841">
                  <c:v>663.5720000000001</c:v>
                </c:pt>
                <c:pt idx="842">
                  <c:v>667.101</c:v>
                </c:pt>
                <c:pt idx="843">
                  <c:v>665.655</c:v>
                </c:pt>
                <c:pt idx="844">
                  <c:v>660.02</c:v>
                </c:pt>
                <c:pt idx="845">
                  <c:v>664.143</c:v>
                </c:pt>
                <c:pt idx="846">
                  <c:v>659.1179999999999</c:v>
                </c:pt>
                <c:pt idx="847">
                  <c:v>648.01</c:v>
                </c:pt>
                <c:pt idx="848">
                  <c:v>653.6969999999999</c:v>
                </c:pt>
                <c:pt idx="849">
                  <c:v>658.299</c:v>
                </c:pt>
                <c:pt idx="850">
                  <c:v>657.731</c:v>
                </c:pt>
                <c:pt idx="851">
                  <c:v>655.087</c:v>
                </c:pt>
                <c:pt idx="852">
                  <c:v>654.808</c:v>
                </c:pt>
                <c:pt idx="853">
                  <c:v>652.436</c:v>
                </c:pt>
                <c:pt idx="854">
                  <c:v>649.993</c:v>
                </c:pt>
                <c:pt idx="855">
                  <c:v>648.463</c:v>
                </c:pt>
                <c:pt idx="856">
                  <c:v>651.54</c:v>
                </c:pt>
                <c:pt idx="857">
                  <c:v>650.599</c:v>
                </c:pt>
                <c:pt idx="858">
                  <c:v>649.328</c:v>
                </c:pt>
                <c:pt idx="859">
                  <c:v>640.3140000000001</c:v>
                </c:pt>
                <c:pt idx="860">
                  <c:v>630.0699999999999</c:v>
                </c:pt>
                <c:pt idx="861">
                  <c:v>639.756</c:v>
                </c:pt>
                <c:pt idx="862">
                  <c:v>631.984</c:v>
                </c:pt>
                <c:pt idx="863">
                  <c:v>640.5410000000001</c:v>
                </c:pt>
                <c:pt idx="864">
                  <c:v>634.061</c:v>
                </c:pt>
                <c:pt idx="865">
                  <c:v>640.045</c:v>
                </c:pt>
                <c:pt idx="866">
                  <c:v>640.219</c:v>
                </c:pt>
                <c:pt idx="867">
                  <c:v>628.675</c:v>
                </c:pt>
                <c:pt idx="868">
                  <c:v>629.351</c:v>
                </c:pt>
                <c:pt idx="869">
                  <c:v>627.837</c:v>
                </c:pt>
                <c:pt idx="870">
                  <c:v>601.655</c:v>
                </c:pt>
                <c:pt idx="871">
                  <c:v>616.155</c:v>
                </c:pt>
                <c:pt idx="872">
                  <c:v>626.883</c:v>
                </c:pt>
                <c:pt idx="873">
                  <c:v>626.958</c:v>
                </c:pt>
                <c:pt idx="874">
                  <c:v>613.785</c:v>
                </c:pt>
                <c:pt idx="875">
                  <c:v>623.922</c:v>
                </c:pt>
                <c:pt idx="876">
                  <c:v>612.572</c:v>
                </c:pt>
                <c:pt idx="877">
                  <c:v>620.889</c:v>
                </c:pt>
                <c:pt idx="878">
                  <c:v>624.651</c:v>
                </c:pt>
                <c:pt idx="879">
                  <c:v>620.919</c:v>
                </c:pt>
                <c:pt idx="880">
                  <c:v>608.318</c:v>
                </c:pt>
                <c:pt idx="881">
                  <c:v>620.769</c:v>
                </c:pt>
                <c:pt idx="882">
                  <c:v>608.4770000000001</c:v>
                </c:pt>
                <c:pt idx="883">
                  <c:v>599.649</c:v>
                </c:pt>
                <c:pt idx="884">
                  <c:v>592.9639999999999</c:v>
                </c:pt>
                <c:pt idx="885">
                  <c:v>609.736</c:v>
                </c:pt>
                <c:pt idx="886">
                  <c:v>613.292</c:v>
                </c:pt>
                <c:pt idx="887">
                  <c:v>613.7619999999999</c:v>
                </c:pt>
                <c:pt idx="888">
                  <c:v>588.539</c:v>
                </c:pt>
                <c:pt idx="889">
                  <c:v>598.195</c:v>
                </c:pt>
                <c:pt idx="890">
                  <c:v>597.421</c:v>
                </c:pt>
                <c:pt idx="891">
                  <c:v>605.681</c:v>
                </c:pt>
                <c:pt idx="892">
                  <c:v>606.743</c:v>
                </c:pt>
                <c:pt idx="893">
                  <c:v>599.5020000000001</c:v>
                </c:pt>
                <c:pt idx="894">
                  <c:v>589.111</c:v>
                </c:pt>
                <c:pt idx="895">
                  <c:v>555.054</c:v>
                </c:pt>
                <c:pt idx="896">
                  <c:v>576.1610000000001</c:v>
                </c:pt>
                <c:pt idx="897">
                  <c:v>581.86</c:v>
                </c:pt>
                <c:pt idx="898">
                  <c:v>581.393</c:v>
                </c:pt>
                <c:pt idx="899">
                  <c:v>577.504</c:v>
                </c:pt>
                <c:pt idx="900">
                  <c:v>581.11</c:v>
                </c:pt>
                <c:pt idx="901">
                  <c:v>591.452</c:v>
                </c:pt>
                <c:pt idx="902">
                  <c:v>587.1370000000001</c:v>
                </c:pt>
                <c:pt idx="903">
                  <c:v>574.415</c:v>
                </c:pt>
                <c:pt idx="904">
                  <c:v>584.8040000000001</c:v>
                </c:pt>
                <c:pt idx="905">
                  <c:v>585.8</c:v>
                </c:pt>
                <c:pt idx="906">
                  <c:v>584.4349999999999</c:v>
                </c:pt>
                <c:pt idx="907">
                  <c:v>583.889</c:v>
                </c:pt>
                <c:pt idx="908">
                  <c:v>581.451</c:v>
                </c:pt>
                <c:pt idx="909">
                  <c:v>581.291</c:v>
                </c:pt>
                <c:pt idx="910">
                  <c:v>580.819</c:v>
                </c:pt>
                <c:pt idx="911">
                  <c:v>581.034</c:v>
                </c:pt>
                <c:pt idx="912">
                  <c:v>578.059</c:v>
                </c:pt>
                <c:pt idx="913">
                  <c:v>573.337</c:v>
                </c:pt>
                <c:pt idx="914">
                  <c:v>571.237</c:v>
                </c:pt>
                <c:pt idx="915">
                  <c:v>574.925</c:v>
                </c:pt>
                <c:pt idx="916">
                  <c:v>573.333</c:v>
                </c:pt>
                <c:pt idx="917">
                  <c:v>570.845</c:v>
                </c:pt>
                <c:pt idx="918">
                  <c:v>574.8440000000001</c:v>
                </c:pt>
                <c:pt idx="919">
                  <c:v>572.005</c:v>
                </c:pt>
                <c:pt idx="920">
                  <c:v>561.927</c:v>
                </c:pt>
                <c:pt idx="921">
                  <c:v>561.4970000000001</c:v>
                </c:pt>
                <c:pt idx="922">
                  <c:v>563.8920000000001</c:v>
                </c:pt>
                <c:pt idx="923">
                  <c:v>567.4159999999999</c:v>
                </c:pt>
                <c:pt idx="924">
                  <c:v>566.645</c:v>
                </c:pt>
                <c:pt idx="925">
                  <c:v>564.88</c:v>
                </c:pt>
                <c:pt idx="926">
                  <c:v>552.21</c:v>
                </c:pt>
                <c:pt idx="927">
                  <c:v>546.8399999999999</c:v>
                </c:pt>
                <c:pt idx="928">
                  <c:v>558.667</c:v>
                </c:pt>
                <c:pt idx="929">
                  <c:v>554.3869999999999</c:v>
                </c:pt>
                <c:pt idx="930">
                  <c:v>552.369</c:v>
                </c:pt>
                <c:pt idx="931">
                  <c:v>547.761</c:v>
                </c:pt>
                <c:pt idx="932">
                  <c:v>552.813</c:v>
                </c:pt>
                <c:pt idx="933">
                  <c:v>553.603</c:v>
                </c:pt>
                <c:pt idx="934">
                  <c:v>546.745</c:v>
                </c:pt>
                <c:pt idx="935">
                  <c:v>546.3000000000001</c:v>
                </c:pt>
                <c:pt idx="936">
                  <c:v>551.252</c:v>
                </c:pt>
                <c:pt idx="937">
                  <c:v>549.165</c:v>
                </c:pt>
                <c:pt idx="938">
                  <c:v>548.775</c:v>
                </c:pt>
                <c:pt idx="939">
                  <c:v>538.3579999999999</c:v>
                </c:pt>
                <c:pt idx="940">
                  <c:v>539.3920000000001</c:v>
                </c:pt>
                <c:pt idx="941">
                  <c:v>537.877</c:v>
                </c:pt>
                <c:pt idx="942">
                  <c:v>533.8819999999999</c:v>
                </c:pt>
                <c:pt idx="943">
                  <c:v>539.4</c:v>
                </c:pt>
                <c:pt idx="944">
                  <c:v>538.9110000000001</c:v>
                </c:pt>
                <c:pt idx="945">
                  <c:v>536.404</c:v>
                </c:pt>
                <c:pt idx="946">
                  <c:v>537.529</c:v>
                </c:pt>
                <c:pt idx="947">
                  <c:v>542.12</c:v>
                </c:pt>
                <c:pt idx="948">
                  <c:v>542.755</c:v>
                </c:pt>
                <c:pt idx="949">
                  <c:v>539.2620000000001</c:v>
                </c:pt>
                <c:pt idx="950">
                  <c:v>537.179</c:v>
                </c:pt>
                <c:pt idx="951">
                  <c:v>536.216</c:v>
                </c:pt>
                <c:pt idx="952">
                  <c:v>535.931</c:v>
                </c:pt>
                <c:pt idx="953">
                  <c:v>532.139</c:v>
                </c:pt>
                <c:pt idx="954">
                  <c:v>532.693</c:v>
                </c:pt>
                <c:pt idx="955">
                  <c:v>535.349</c:v>
                </c:pt>
                <c:pt idx="956">
                  <c:v>533.8819999999999</c:v>
                </c:pt>
                <c:pt idx="957">
                  <c:v>530.023</c:v>
                </c:pt>
                <c:pt idx="958">
                  <c:v>531.206</c:v>
                </c:pt>
                <c:pt idx="959">
                  <c:v>530.1319999999999</c:v>
                </c:pt>
                <c:pt idx="960">
                  <c:v>520.985</c:v>
                </c:pt>
                <c:pt idx="961">
                  <c:v>517.682</c:v>
                </c:pt>
                <c:pt idx="962">
                  <c:v>510.195</c:v>
                </c:pt>
                <c:pt idx="963">
                  <c:v>517.668</c:v>
                </c:pt>
                <c:pt idx="964">
                  <c:v>523.629</c:v>
                </c:pt>
                <c:pt idx="965">
                  <c:v>515.6669999999999</c:v>
                </c:pt>
                <c:pt idx="966">
                  <c:v>517.909</c:v>
                </c:pt>
                <c:pt idx="967">
                  <c:v>513.6379999999999</c:v>
                </c:pt>
                <c:pt idx="968">
                  <c:v>516.312</c:v>
                </c:pt>
                <c:pt idx="969">
                  <c:v>519.141</c:v>
                </c:pt>
                <c:pt idx="970">
                  <c:v>508.938</c:v>
                </c:pt>
                <c:pt idx="971">
                  <c:v>513.044</c:v>
                </c:pt>
                <c:pt idx="972">
                  <c:v>517.963</c:v>
                </c:pt>
                <c:pt idx="973">
                  <c:v>517.328</c:v>
                </c:pt>
                <c:pt idx="974">
                  <c:v>515.835</c:v>
                </c:pt>
                <c:pt idx="975">
                  <c:v>515.437</c:v>
                </c:pt>
                <c:pt idx="976">
                  <c:v>503.978</c:v>
                </c:pt>
                <c:pt idx="977">
                  <c:v>503.244</c:v>
                </c:pt>
                <c:pt idx="978">
                  <c:v>510.078</c:v>
                </c:pt>
                <c:pt idx="979">
                  <c:v>502.925</c:v>
                </c:pt>
                <c:pt idx="980">
                  <c:v>505.352</c:v>
                </c:pt>
                <c:pt idx="981">
                  <c:v>511.361</c:v>
                </c:pt>
                <c:pt idx="982">
                  <c:v>507.841</c:v>
                </c:pt>
                <c:pt idx="983">
                  <c:v>504.8919999999999</c:v>
                </c:pt>
                <c:pt idx="984">
                  <c:v>486.456</c:v>
                </c:pt>
                <c:pt idx="985">
                  <c:v>497.083</c:v>
                </c:pt>
                <c:pt idx="986">
                  <c:v>504.083</c:v>
                </c:pt>
                <c:pt idx="987">
                  <c:v>504.679</c:v>
                </c:pt>
                <c:pt idx="988">
                  <c:v>503.562</c:v>
                </c:pt>
                <c:pt idx="989">
                  <c:v>493.606</c:v>
                </c:pt>
                <c:pt idx="990">
                  <c:v>481.579</c:v>
                </c:pt>
                <c:pt idx="991">
                  <c:v>495.36</c:v>
                </c:pt>
                <c:pt idx="992">
                  <c:v>501.972</c:v>
                </c:pt>
                <c:pt idx="993">
                  <c:v>500.484</c:v>
                </c:pt>
                <c:pt idx="994">
                  <c:v>498.989</c:v>
                </c:pt>
                <c:pt idx="995">
                  <c:v>499.051</c:v>
                </c:pt>
                <c:pt idx="996">
                  <c:v>494.015</c:v>
                </c:pt>
                <c:pt idx="997">
                  <c:v>492.134</c:v>
                </c:pt>
                <c:pt idx="998">
                  <c:v>485.566</c:v>
                </c:pt>
                <c:pt idx="999">
                  <c:v>476.68</c:v>
                </c:pt>
                <c:pt idx="1000">
                  <c:v>469.154</c:v>
                </c:pt>
                <c:pt idx="1001">
                  <c:v>484.199</c:v>
                </c:pt>
                <c:pt idx="1002">
                  <c:v>491.836</c:v>
                </c:pt>
                <c:pt idx="1003">
                  <c:v>491.396</c:v>
                </c:pt>
                <c:pt idx="1004">
                  <c:v>474.883</c:v>
                </c:pt>
                <c:pt idx="1005">
                  <c:v>473.136</c:v>
                </c:pt>
                <c:pt idx="1006">
                  <c:v>485.878</c:v>
                </c:pt>
                <c:pt idx="1007">
                  <c:v>485.5360000000001</c:v>
                </c:pt>
                <c:pt idx="1008">
                  <c:v>487.104</c:v>
                </c:pt>
                <c:pt idx="1009">
                  <c:v>470.052</c:v>
                </c:pt>
                <c:pt idx="1010">
                  <c:v>462.806</c:v>
                </c:pt>
                <c:pt idx="1011">
                  <c:v>476.482</c:v>
                </c:pt>
                <c:pt idx="1012">
                  <c:v>471.572</c:v>
                </c:pt>
                <c:pt idx="1013">
                  <c:v>479.2090000000001</c:v>
                </c:pt>
                <c:pt idx="1014">
                  <c:v>480.016</c:v>
                </c:pt>
                <c:pt idx="1015">
                  <c:v>479.252</c:v>
                </c:pt>
                <c:pt idx="1016">
                  <c:v>479.852</c:v>
                </c:pt>
                <c:pt idx="1017">
                  <c:v>478.954</c:v>
                </c:pt>
                <c:pt idx="1018">
                  <c:v>478.04</c:v>
                </c:pt>
                <c:pt idx="1019">
                  <c:v>476.431</c:v>
                </c:pt>
                <c:pt idx="1020">
                  <c:v>474.123</c:v>
                </c:pt>
                <c:pt idx="1021">
                  <c:v>474.64</c:v>
                </c:pt>
                <c:pt idx="1022">
                  <c:v>474.106</c:v>
                </c:pt>
                <c:pt idx="1023">
                  <c:v>472.1</c:v>
                </c:pt>
                <c:pt idx="1024">
                  <c:v>469.862</c:v>
                </c:pt>
                <c:pt idx="1025">
                  <c:v>471.192</c:v>
                </c:pt>
                <c:pt idx="1026">
                  <c:v>469.931</c:v>
                </c:pt>
                <c:pt idx="1027">
                  <c:v>469.186</c:v>
                </c:pt>
                <c:pt idx="1028">
                  <c:v>460.899</c:v>
                </c:pt>
                <c:pt idx="1029">
                  <c:v>462.9059999999999</c:v>
                </c:pt>
                <c:pt idx="1030">
                  <c:v>467.232</c:v>
                </c:pt>
                <c:pt idx="1031">
                  <c:v>465.34</c:v>
                </c:pt>
                <c:pt idx="1032">
                  <c:v>463.877</c:v>
                </c:pt>
                <c:pt idx="1033">
                  <c:v>461.209</c:v>
                </c:pt>
                <c:pt idx="1034">
                  <c:v>461.627</c:v>
                </c:pt>
                <c:pt idx="1035">
                  <c:v>460.364</c:v>
                </c:pt>
                <c:pt idx="1036">
                  <c:v>458.716</c:v>
                </c:pt>
                <c:pt idx="1037">
                  <c:v>460.018</c:v>
                </c:pt>
                <c:pt idx="1038">
                  <c:v>459.965</c:v>
                </c:pt>
                <c:pt idx="1039">
                  <c:v>459.422</c:v>
                </c:pt>
                <c:pt idx="1040">
                  <c:v>455.052</c:v>
                </c:pt>
                <c:pt idx="1041">
                  <c:v>452.637</c:v>
                </c:pt>
                <c:pt idx="1042">
                  <c:v>456.067</c:v>
                </c:pt>
                <c:pt idx="1043">
                  <c:v>453.107</c:v>
                </c:pt>
                <c:pt idx="1044">
                  <c:v>448.302</c:v>
                </c:pt>
                <c:pt idx="1045">
                  <c:v>449.602</c:v>
                </c:pt>
                <c:pt idx="1046">
                  <c:v>453.564</c:v>
                </c:pt>
                <c:pt idx="1047">
                  <c:v>451.09</c:v>
                </c:pt>
                <c:pt idx="1048">
                  <c:v>449.755</c:v>
                </c:pt>
                <c:pt idx="1049">
                  <c:v>450.949</c:v>
                </c:pt>
                <c:pt idx="1050">
                  <c:v>451.431</c:v>
                </c:pt>
                <c:pt idx="1051">
                  <c:v>450.154</c:v>
                </c:pt>
                <c:pt idx="1052">
                  <c:v>447.655</c:v>
                </c:pt>
                <c:pt idx="1053">
                  <c:v>443.744</c:v>
                </c:pt>
                <c:pt idx="1054">
                  <c:v>444.645</c:v>
                </c:pt>
                <c:pt idx="1055">
                  <c:v>445.779</c:v>
                </c:pt>
                <c:pt idx="1056">
                  <c:v>445.042</c:v>
                </c:pt>
                <c:pt idx="1057">
                  <c:v>443.467</c:v>
                </c:pt>
                <c:pt idx="1058">
                  <c:v>442.31</c:v>
                </c:pt>
                <c:pt idx="1059">
                  <c:v>442.761</c:v>
                </c:pt>
                <c:pt idx="1060">
                  <c:v>442.4689999999999</c:v>
                </c:pt>
                <c:pt idx="1061">
                  <c:v>443.871</c:v>
                </c:pt>
                <c:pt idx="1062">
                  <c:v>442.283</c:v>
                </c:pt>
                <c:pt idx="1063">
                  <c:v>439.478</c:v>
                </c:pt>
                <c:pt idx="1064">
                  <c:v>442.122</c:v>
                </c:pt>
                <c:pt idx="1065">
                  <c:v>438.652</c:v>
                </c:pt>
                <c:pt idx="1066">
                  <c:v>437.654</c:v>
                </c:pt>
                <c:pt idx="1067">
                  <c:v>439.4060000000001</c:v>
                </c:pt>
                <c:pt idx="1068">
                  <c:v>436.132</c:v>
                </c:pt>
                <c:pt idx="1069">
                  <c:v>432.441</c:v>
                </c:pt>
                <c:pt idx="1070">
                  <c:v>434.304</c:v>
                </c:pt>
                <c:pt idx="1071">
                  <c:v>437.614</c:v>
                </c:pt>
                <c:pt idx="1072">
                  <c:v>437.403</c:v>
                </c:pt>
                <c:pt idx="1073">
                  <c:v>436.124</c:v>
                </c:pt>
                <c:pt idx="1074">
                  <c:v>434.736</c:v>
                </c:pt>
                <c:pt idx="1075">
                  <c:v>432.254</c:v>
                </c:pt>
                <c:pt idx="1076">
                  <c:v>433.065</c:v>
                </c:pt>
                <c:pt idx="1077">
                  <c:v>433.79</c:v>
                </c:pt>
                <c:pt idx="1078">
                  <c:v>433.023</c:v>
                </c:pt>
                <c:pt idx="1079">
                  <c:v>431.455</c:v>
                </c:pt>
                <c:pt idx="1080">
                  <c:v>428.471</c:v>
                </c:pt>
                <c:pt idx="1081">
                  <c:v>424.563</c:v>
                </c:pt>
                <c:pt idx="1082">
                  <c:v>409.634</c:v>
                </c:pt>
                <c:pt idx="1083">
                  <c:v>379.545</c:v>
                </c:pt>
                <c:pt idx="1084">
                  <c:v>396.291</c:v>
                </c:pt>
                <c:pt idx="1085">
                  <c:v>416.924</c:v>
                </c:pt>
                <c:pt idx="1086">
                  <c:v>420.717</c:v>
                </c:pt>
                <c:pt idx="1087">
                  <c:v>422.008</c:v>
                </c:pt>
                <c:pt idx="1088">
                  <c:v>424.026</c:v>
                </c:pt>
                <c:pt idx="1089">
                  <c:v>422.678</c:v>
                </c:pt>
                <c:pt idx="1090">
                  <c:v>422.552</c:v>
                </c:pt>
                <c:pt idx="1091">
                  <c:v>418.323</c:v>
                </c:pt>
                <c:pt idx="1092">
                  <c:v>418.779</c:v>
                </c:pt>
                <c:pt idx="1093">
                  <c:v>421.563</c:v>
                </c:pt>
                <c:pt idx="1094">
                  <c:v>421.051</c:v>
                </c:pt>
                <c:pt idx="1095">
                  <c:v>418.341</c:v>
                </c:pt>
                <c:pt idx="1096">
                  <c:v>420.369</c:v>
                </c:pt>
                <c:pt idx="1097">
                  <c:v>420.725</c:v>
                </c:pt>
                <c:pt idx="1098">
                  <c:v>418.639</c:v>
                </c:pt>
                <c:pt idx="1099">
                  <c:v>415.644</c:v>
                </c:pt>
                <c:pt idx="1100">
                  <c:v>418.374</c:v>
                </c:pt>
                <c:pt idx="1101">
                  <c:v>417.722</c:v>
                </c:pt>
                <c:pt idx="1102">
                  <c:v>415.769</c:v>
                </c:pt>
                <c:pt idx="1103">
                  <c:v>413.03</c:v>
                </c:pt>
                <c:pt idx="1104">
                  <c:v>410.606</c:v>
                </c:pt>
                <c:pt idx="1105">
                  <c:v>409.926</c:v>
                </c:pt>
                <c:pt idx="1106">
                  <c:v>412.611</c:v>
                </c:pt>
                <c:pt idx="1107">
                  <c:v>413.022</c:v>
                </c:pt>
                <c:pt idx="1108">
                  <c:v>411.682</c:v>
                </c:pt>
                <c:pt idx="1109">
                  <c:v>410.215</c:v>
                </c:pt>
                <c:pt idx="1110">
                  <c:v>410.341</c:v>
                </c:pt>
                <c:pt idx="1111">
                  <c:v>408.251</c:v>
                </c:pt>
                <c:pt idx="1112">
                  <c:v>407.326</c:v>
                </c:pt>
                <c:pt idx="1113">
                  <c:v>401.343</c:v>
                </c:pt>
                <c:pt idx="1114">
                  <c:v>395.693</c:v>
                </c:pt>
                <c:pt idx="1115">
                  <c:v>403.886</c:v>
                </c:pt>
                <c:pt idx="1116">
                  <c:v>394.768</c:v>
                </c:pt>
                <c:pt idx="1117">
                  <c:v>396.066</c:v>
                </c:pt>
                <c:pt idx="1118">
                  <c:v>403.499</c:v>
                </c:pt>
                <c:pt idx="1119">
                  <c:v>400.308</c:v>
                </c:pt>
                <c:pt idx="1120">
                  <c:v>403.117</c:v>
                </c:pt>
                <c:pt idx="1121">
                  <c:v>402.287</c:v>
                </c:pt>
                <c:pt idx="1122">
                  <c:v>399.687</c:v>
                </c:pt>
                <c:pt idx="1123">
                  <c:v>399.526</c:v>
                </c:pt>
                <c:pt idx="1124">
                  <c:v>399.707</c:v>
                </c:pt>
                <c:pt idx="1125">
                  <c:v>399.96</c:v>
                </c:pt>
                <c:pt idx="1126">
                  <c:v>399.005</c:v>
                </c:pt>
                <c:pt idx="1127">
                  <c:v>396.836</c:v>
                </c:pt>
                <c:pt idx="1128">
                  <c:v>395.25</c:v>
                </c:pt>
                <c:pt idx="1129">
                  <c:v>394.788</c:v>
                </c:pt>
                <c:pt idx="1130">
                  <c:v>387.247</c:v>
                </c:pt>
                <c:pt idx="1131">
                  <c:v>391.153</c:v>
                </c:pt>
                <c:pt idx="1132">
                  <c:v>393.655</c:v>
                </c:pt>
                <c:pt idx="1133">
                  <c:v>387.858</c:v>
                </c:pt>
                <c:pt idx="1134">
                  <c:v>391.962</c:v>
                </c:pt>
                <c:pt idx="1135">
                  <c:v>394.426</c:v>
                </c:pt>
                <c:pt idx="1136">
                  <c:v>392.748</c:v>
                </c:pt>
                <c:pt idx="1137">
                  <c:v>391.519</c:v>
                </c:pt>
                <c:pt idx="1138">
                  <c:v>391.769</c:v>
                </c:pt>
                <c:pt idx="1139">
                  <c:v>389.611</c:v>
                </c:pt>
                <c:pt idx="1140">
                  <c:v>384.973</c:v>
                </c:pt>
                <c:pt idx="1141">
                  <c:v>384.601</c:v>
                </c:pt>
                <c:pt idx="1142">
                  <c:v>388.122</c:v>
                </c:pt>
                <c:pt idx="1143">
                  <c:v>387.283</c:v>
                </c:pt>
                <c:pt idx="1144">
                  <c:v>387.062</c:v>
                </c:pt>
                <c:pt idx="1145">
                  <c:v>387.429</c:v>
                </c:pt>
                <c:pt idx="1146">
                  <c:v>387.068</c:v>
                </c:pt>
                <c:pt idx="1147">
                  <c:v>384.327</c:v>
                </c:pt>
                <c:pt idx="1148">
                  <c:v>384.965</c:v>
                </c:pt>
                <c:pt idx="1149">
                  <c:v>384.985</c:v>
                </c:pt>
                <c:pt idx="1150">
                  <c:v>383.386</c:v>
                </c:pt>
                <c:pt idx="1151">
                  <c:v>379.579</c:v>
                </c:pt>
                <c:pt idx="1152">
                  <c:v>380.259</c:v>
                </c:pt>
                <c:pt idx="1153">
                  <c:v>382.915</c:v>
                </c:pt>
                <c:pt idx="1154">
                  <c:v>382.155</c:v>
                </c:pt>
                <c:pt idx="1155">
                  <c:v>380.482</c:v>
                </c:pt>
                <c:pt idx="1156">
                  <c:v>376.437</c:v>
                </c:pt>
                <c:pt idx="1157">
                  <c:v>374.758</c:v>
                </c:pt>
                <c:pt idx="1158">
                  <c:v>373.319</c:v>
                </c:pt>
                <c:pt idx="1159">
                  <c:v>376.829</c:v>
                </c:pt>
                <c:pt idx="1160">
                  <c:v>375.471</c:v>
                </c:pt>
                <c:pt idx="1161">
                  <c:v>372.763</c:v>
                </c:pt>
                <c:pt idx="1162">
                  <c:v>376.344</c:v>
                </c:pt>
                <c:pt idx="1163">
                  <c:v>375.059</c:v>
                </c:pt>
                <c:pt idx="1164">
                  <c:v>370.567</c:v>
                </c:pt>
                <c:pt idx="1165">
                  <c:v>372.472</c:v>
                </c:pt>
                <c:pt idx="1166">
                  <c:v>373.138</c:v>
                </c:pt>
                <c:pt idx="1167">
                  <c:v>372.505</c:v>
                </c:pt>
                <c:pt idx="1168">
                  <c:v>370.004</c:v>
                </c:pt>
                <c:pt idx="1169">
                  <c:v>369.976</c:v>
                </c:pt>
                <c:pt idx="1170">
                  <c:v>366.665</c:v>
                </c:pt>
                <c:pt idx="1171">
                  <c:v>366.237</c:v>
                </c:pt>
                <c:pt idx="1172">
                  <c:v>366.137</c:v>
                </c:pt>
                <c:pt idx="1173">
                  <c:v>368.9</c:v>
                </c:pt>
                <c:pt idx="1174">
                  <c:v>369.838</c:v>
                </c:pt>
                <c:pt idx="1175">
                  <c:v>368.205</c:v>
                </c:pt>
                <c:pt idx="1176">
                  <c:v>364.529</c:v>
                </c:pt>
                <c:pt idx="1177">
                  <c:v>361.938</c:v>
                </c:pt>
                <c:pt idx="1178">
                  <c:v>364.14</c:v>
                </c:pt>
                <c:pt idx="1179">
                  <c:v>364.856</c:v>
                </c:pt>
                <c:pt idx="1180">
                  <c:v>366.346</c:v>
                </c:pt>
                <c:pt idx="1181">
                  <c:v>365.005</c:v>
                </c:pt>
                <c:pt idx="1182">
                  <c:v>364.617</c:v>
                </c:pt>
                <c:pt idx="1183">
                  <c:v>361.187</c:v>
                </c:pt>
                <c:pt idx="1184">
                  <c:v>361.242</c:v>
                </c:pt>
                <c:pt idx="1185">
                  <c:v>362.953</c:v>
                </c:pt>
                <c:pt idx="1186">
                  <c:v>361.063</c:v>
                </c:pt>
                <c:pt idx="1187">
                  <c:v>361.263</c:v>
                </c:pt>
                <c:pt idx="1188">
                  <c:v>360.16</c:v>
                </c:pt>
                <c:pt idx="1189">
                  <c:v>360.9449999999999</c:v>
                </c:pt>
                <c:pt idx="1190">
                  <c:v>360.787</c:v>
                </c:pt>
                <c:pt idx="1191">
                  <c:v>357.192</c:v>
                </c:pt>
                <c:pt idx="1192">
                  <c:v>359.439</c:v>
                </c:pt>
                <c:pt idx="1193">
                  <c:v>359.316</c:v>
                </c:pt>
                <c:pt idx="1194">
                  <c:v>357.731</c:v>
                </c:pt>
                <c:pt idx="1195">
                  <c:v>356.083</c:v>
                </c:pt>
                <c:pt idx="1196">
                  <c:v>354.948</c:v>
                </c:pt>
                <c:pt idx="1197">
                  <c:v>355.903</c:v>
                </c:pt>
                <c:pt idx="1198">
                  <c:v>356.665</c:v>
                </c:pt>
                <c:pt idx="1199">
                  <c:v>356.603</c:v>
                </c:pt>
                <c:pt idx="1200">
                  <c:v>354.719</c:v>
                </c:pt>
                <c:pt idx="1201">
                  <c:v>348.323</c:v>
                </c:pt>
                <c:pt idx="1202">
                  <c:v>348.706</c:v>
                </c:pt>
                <c:pt idx="1203">
                  <c:v>351.744</c:v>
                </c:pt>
                <c:pt idx="1204">
                  <c:v>350.12</c:v>
                </c:pt>
                <c:pt idx="1205">
                  <c:v>349.505</c:v>
                </c:pt>
                <c:pt idx="1206">
                  <c:v>349.889</c:v>
                </c:pt>
                <c:pt idx="1207">
                  <c:v>350.035</c:v>
                </c:pt>
                <c:pt idx="1208">
                  <c:v>349.343</c:v>
                </c:pt>
                <c:pt idx="1209">
                  <c:v>349.251</c:v>
                </c:pt>
                <c:pt idx="1210">
                  <c:v>349.872</c:v>
                </c:pt>
                <c:pt idx="1211">
                  <c:v>349.28</c:v>
                </c:pt>
                <c:pt idx="1212">
                  <c:v>344.053</c:v>
                </c:pt>
                <c:pt idx="1213">
                  <c:v>339.756</c:v>
                </c:pt>
                <c:pt idx="1214">
                  <c:v>342.35</c:v>
                </c:pt>
                <c:pt idx="1215">
                  <c:v>344.178</c:v>
                </c:pt>
                <c:pt idx="1216">
                  <c:v>345.369</c:v>
                </c:pt>
                <c:pt idx="1217">
                  <c:v>344.3099999999999</c:v>
                </c:pt>
                <c:pt idx="1218">
                  <c:v>344.971</c:v>
                </c:pt>
                <c:pt idx="1219">
                  <c:v>345.027</c:v>
                </c:pt>
                <c:pt idx="1220">
                  <c:v>342.341</c:v>
                </c:pt>
                <c:pt idx="1221">
                  <c:v>341.509</c:v>
                </c:pt>
                <c:pt idx="1222">
                  <c:v>340.3390000000001</c:v>
                </c:pt>
                <c:pt idx="1223">
                  <c:v>336.229</c:v>
                </c:pt>
                <c:pt idx="1224">
                  <c:v>336.533</c:v>
                </c:pt>
                <c:pt idx="1225">
                  <c:v>336.713</c:v>
                </c:pt>
                <c:pt idx="1226">
                  <c:v>337.003</c:v>
                </c:pt>
                <c:pt idx="1227">
                  <c:v>332.668</c:v>
                </c:pt>
                <c:pt idx="1228">
                  <c:v>333.628</c:v>
                </c:pt>
                <c:pt idx="1229">
                  <c:v>335.401</c:v>
                </c:pt>
                <c:pt idx="1230">
                  <c:v>331.545</c:v>
                </c:pt>
                <c:pt idx="1231">
                  <c:v>331.414</c:v>
                </c:pt>
                <c:pt idx="1232">
                  <c:v>333.75</c:v>
                </c:pt>
                <c:pt idx="1233">
                  <c:v>337.487</c:v>
                </c:pt>
                <c:pt idx="1234">
                  <c:v>337.266</c:v>
                </c:pt>
                <c:pt idx="1235">
                  <c:v>334.29</c:v>
                </c:pt>
                <c:pt idx="1236">
                  <c:v>335.673</c:v>
                </c:pt>
                <c:pt idx="1237">
                  <c:v>335.371</c:v>
                </c:pt>
                <c:pt idx="1238">
                  <c:v>335.708</c:v>
                </c:pt>
                <c:pt idx="1239">
                  <c:v>335.272</c:v>
                </c:pt>
                <c:pt idx="1240">
                  <c:v>334.817</c:v>
                </c:pt>
                <c:pt idx="1241">
                  <c:v>322.622</c:v>
                </c:pt>
                <c:pt idx="1242">
                  <c:v>322.842</c:v>
                </c:pt>
                <c:pt idx="1243">
                  <c:v>325.819</c:v>
                </c:pt>
                <c:pt idx="1244">
                  <c:v>325.112</c:v>
                </c:pt>
                <c:pt idx="1245">
                  <c:v>326.239</c:v>
                </c:pt>
                <c:pt idx="1246">
                  <c:v>327.909</c:v>
                </c:pt>
                <c:pt idx="1247">
                  <c:v>329.114</c:v>
                </c:pt>
                <c:pt idx="1248">
                  <c:v>326.776</c:v>
                </c:pt>
                <c:pt idx="1249">
                  <c:v>328.911</c:v>
                </c:pt>
                <c:pt idx="1250">
                  <c:v>328.86</c:v>
                </c:pt>
                <c:pt idx="1251">
                  <c:v>325.885</c:v>
                </c:pt>
                <c:pt idx="1252">
                  <c:v>321.462</c:v>
                </c:pt>
                <c:pt idx="1253">
                  <c:v>322.062</c:v>
                </c:pt>
                <c:pt idx="1254">
                  <c:v>323.834</c:v>
                </c:pt>
                <c:pt idx="1255">
                  <c:v>320.823</c:v>
                </c:pt>
                <c:pt idx="1256">
                  <c:v>319.338</c:v>
                </c:pt>
                <c:pt idx="1257">
                  <c:v>319.599</c:v>
                </c:pt>
                <c:pt idx="1258">
                  <c:v>321.449</c:v>
                </c:pt>
                <c:pt idx="1259">
                  <c:v>323.87</c:v>
                </c:pt>
                <c:pt idx="1260">
                  <c:v>324.7140000000001</c:v>
                </c:pt>
                <c:pt idx="1261">
                  <c:v>322.242</c:v>
                </c:pt>
                <c:pt idx="1262">
                  <c:v>321.395</c:v>
                </c:pt>
                <c:pt idx="1263">
                  <c:v>319.119</c:v>
                </c:pt>
                <c:pt idx="1264">
                  <c:v>317.014</c:v>
                </c:pt>
                <c:pt idx="1265">
                  <c:v>317.767</c:v>
                </c:pt>
                <c:pt idx="1266">
                  <c:v>317.885</c:v>
                </c:pt>
                <c:pt idx="1267">
                  <c:v>316.948</c:v>
                </c:pt>
                <c:pt idx="1268">
                  <c:v>319.526</c:v>
                </c:pt>
                <c:pt idx="1269">
                  <c:v>316.676</c:v>
                </c:pt>
                <c:pt idx="1270">
                  <c:v>318.659</c:v>
                </c:pt>
                <c:pt idx="1271">
                  <c:v>316.155</c:v>
                </c:pt>
                <c:pt idx="1272">
                  <c:v>312.71</c:v>
                </c:pt>
                <c:pt idx="1273">
                  <c:v>313.076</c:v>
                </c:pt>
                <c:pt idx="1274">
                  <c:v>310.347</c:v>
                </c:pt>
                <c:pt idx="1275">
                  <c:v>307.397</c:v>
                </c:pt>
                <c:pt idx="1276">
                  <c:v>308.997</c:v>
                </c:pt>
                <c:pt idx="1277">
                  <c:v>309.479</c:v>
                </c:pt>
                <c:pt idx="1278">
                  <c:v>309.337</c:v>
                </c:pt>
                <c:pt idx="1279">
                  <c:v>308.33</c:v>
                </c:pt>
                <c:pt idx="1280">
                  <c:v>311.2</c:v>
                </c:pt>
                <c:pt idx="1281">
                  <c:v>312.481</c:v>
                </c:pt>
                <c:pt idx="1282">
                  <c:v>309.741</c:v>
                </c:pt>
                <c:pt idx="1283">
                  <c:v>310.103</c:v>
                </c:pt>
                <c:pt idx="1284">
                  <c:v>306.747</c:v>
                </c:pt>
                <c:pt idx="1285">
                  <c:v>308.764</c:v>
                </c:pt>
                <c:pt idx="1286">
                  <c:v>311.984</c:v>
                </c:pt>
                <c:pt idx="1287">
                  <c:v>309.015</c:v>
                </c:pt>
                <c:pt idx="1288">
                  <c:v>302.142</c:v>
                </c:pt>
                <c:pt idx="1289">
                  <c:v>283.544</c:v>
                </c:pt>
                <c:pt idx="1290">
                  <c:v>298.208</c:v>
                </c:pt>
                <c:pt idx="1291">
                  <c:v>308.654</c:v>
                </c:pt>
                <c:pt idx="1292">
                  <c:v>307.62</c:v>
                </c:pt>
                <c:pt idx="1293">
                  <c:v>306.163</c:v>
                </c:pt>
                <c:pt idx="1294">
                  <c:v>307.79</c:v>
                </c:pt>
                <c:pt idx="1295">
                  <c:v>308.632</c:v>
                </c:pt>
                <c:pt idx="1296">
                  <c:v>306.155</c:v>
                </c:pt>
                <c:pt idx="1297">
                  <c:v>299.602</c:v>
                </c:pt>
                <c:pt idx="1298">
                  <c:v>301.282</c:v>
                </c:pt>
                <c:pt idx="1299">
                  <c:v>303.534</c:v>
                </c:pt>
                <c:pt idx="1300">
                  <c:v>302.592</c:v>
                </c:pt>
                <c:pt idx="1301">
                  <c:v>304.518</c:v>
                </c:pt>
                <c:pt idx="1302">
                  <c:v>304.191</c:v>
                </c:pt>
                <c:pt idx="1303">
                  <c:v>295.126</c:v>
                </c:pt>
                <c:pt idx="1304">
                  <c:v>281.934</c:v>
                </c:pt>
                <c:pt idx="1305">
                  <c:v>282.731</c:v>
                </c:pt>
                <c:pt idx="1306">
                  <c:v>276.65</c:v>
                </c:pt>
                <c:pt idx="1307">
                  <c:v>287.164</c:v>
                </c:pt>
                <c:pt idx="1308">
                  <c:v>296.651</c:v>
                </c:pt>
                <c:pt idx="1309">
                  <c:v>294.475</c:v>
                </c:pt>
                <c:pt idx="1310">
                  <c:v>293.93</c:v>
                </c:pt>
                <c:pt idx="1311">
                  <c:v>298.932</c:v>
                </c:pt>
                <c:pt idx="1312">
                  <c:v>299.183</c:v>
                </c:pt>
                <c:pt idx="1313">
                  <c:v>294.649</c:v>
                </c:pt>
                <c:pt idx="1314">
                  <c:v>291.962</c:v>
                </c:pt>
                <c:pt idx="1315">
                  <c:v>292.03</c:v>
                </c:pt>
                <c:pt idx="1316">
                  <c:v>293.646</c:v>
                </c:pt>
                <c:pt idx="1317">
                  <c:v>292.507</c:v>
                </c:pt>
                <c:pt idx="1318">
                  <c:v>291.697</c:v>
                </c:pt>
                <c:pt idx="1319">
                  <c:v>293.619</c:v>
                </c:pt>
                <c:pt idx="1320">
                  <c:v>292.038</c:v>
                </c:pt>
                <c:pt idx="1321">
                  <c:v>291.869</c:v>
                </c:pt>
                <c:pt idx="1322">
                  <c:v>288.157</c:v>
                </c:pt>
                <c:pt idx="1323">
                  <c:v>286.431</c:v>
                </c:pt>
                <c:pt idx="1324">
                  <c:v>288.446</c:v>
                </c:pt>
                <c:pt idx="1325">
                  <c:v>288.419</c:v>
                </c:pt>
                <c:pt idx="1326">
                  <c:v>286.858</c:v>
                </c:pt>
                <c:pt idx="1327">
                  <c:v>289.787</c:v>
                </c:pt>
                <c:pt idx="1328">
                  <c:v>289.695</c:v>
                </c:pt>
                <c:pt idx="1329">
                  <c:v>290.045</c:v>
                </c:pt>
                <c:pt idx="1330">
                  <c:v>285.467</c:v>
                </c:pt>
                <c:pt idx="1331">
                  <c:v>278.013</c:v>
                </c:pt>
                <c:pt idx="1332">
                  <c:v>284.53</c:v>
                </c:pt>
                <c:pt idx="1333">
                  <c:v>286.64</c:v>
                </c:pt>
                <c:pt idx="1334">
                  <c:v>284.125</c:v>
                </c:pt>
                <c:pt idx="1335">
                  <c:v>281.207</c:v>
                </c:pt>
                <c:pt idx="1336">
                  <c:v>282.176</c:v>
                </c:pt>
                <c:pt idx="1337">
                  <c:v>284.474</c:v>
                </c:pt>
                <c:pt idx="1338">
                  <c:v>283.817</c:v>
                </c:pt>
                <c:pt idx="1339">
                  <c:v>280.299</c:v>
                </c:pt>
                <c:pt idx="1340">
                  <c:v>279.054</c:v>
                </c:pt>
                <c:pt idx="1341">
                  <c:v>275.117</c:v>
                </c:pt>
                <c:pt idx="1342">
                  <c:v>276.801</c:v>
                </c:pt>
                <c:pt idx="1343">
                  <c:v>278.63</c:v>
                </c:pt>
                <c:pt idx="1344">
                  <c:v>279.787</c:v>
                </c:pt>
                <c:pt idx="1345">
                  <c:v>281.207</c:v>
                </c:pt>
                <c:pt idx="1346">
                  <c:v>281.567</c:v>
                </c:pt>
                <c:pt idx="1347">
                  <c:v>280.922</c:v>
                </c:pt>
                <c:pt idx="1348">
                  <c:v>276.762</c:v>
                </c:pt>
                <c:pt idx="1349">
                  <c:v>273.063</c:v>
                </c:pt>
                <c:pt idx="1350">
                  <c:v>275.135</c:v>
                </c:pt>
                <c:pt idx="1351">
                  <c:v>273.749</c:v>
                </c:pt>
                <c:pt idx="1352">
                  <c:v>274.835</c:v>
                </c:pt>
                <c:pt idx="1353">
                  <c:v>277.087</c:v>
                </c:pt>
                <c:pt idx="1354">
                  <c:v>274.142</c:v>
                </c:pt>
                <c:pt idx="1355">
                  <c:v>270.112</c:v>
                </c:pt>
                <c:pt idx="1356">
                  <c:v>270.397</c:v>
                </c:pt>
                <c:pt idx="1357">
                  <c:v>269.776</c:v>
                </c:pt>
                <c:pt idx="1358">
                  <c:v>272.55</c:v>
                </c:pt>
                <c:pt idx="1359">
                  <c:v>272.551</c:v>
                </c:pt>
                <c:pt idx="1360">
                  <c:v>270.856</c:v>
                </c:pt>
                <c:pt idx="1361">
                  <c:v>270.992</c:v>
                </c:pt>
                <c:pt idx="1362">
                  <c:v>273.863</c:v>
                </c:pt>
                <c:pt idx="1363">
                  <c:v>273.05</c:v>
                </c:pt>
                <c:pt idx="1364">
                  <c:v>270.336</c:v>
                </c:pt>
                <c:pt idx="1365">
                  <c:v>269.742</c:v>
                </c:pt>
                <c:pt idx="1366">
                  <c:v>270.848</c:v>
                </c:pt>
                <c:pt idx="1367">
                  <c:v>268.066</c:v>
                </c:pt>
                <c:pt idx="1368">
                  <c:v>267.505</c:v>
                </c:pt>
                <c:pt idx="1369">
                  <c:v>265.794</c:v>
                </c:pt>
                <c:pt idx="1370">
                  <c:v>265.036</c:v>
                </c:pt>
                <c:pt idx="1371">
                  <c:v>266.459</c:v>
                </c:pt>
                <c:pt idx="1372">
                  <c:v>269.687</c:v>
                </c:pt>
                <c:pt idx="1373">
                  <c:v>269.387</c:v>
                </c:pt>
                <c:pt idx="1374">
                  <c:v>267.627</c:v>
                </c:pt>
                <c:pt idx="1375">
                  <c:v>262.759</c:v>
                </c:pt>
                <c:pt idx="1376">
                  <c:v>254.637</c:v>
                </c:pt>
                <c:pt idx="1377">
                  <c:v>255.67</c:v>
                </c:pt>
                <c:pt idx="1378">
                  <c:v>248.375</c:v>
                </c:pt>
                <c:pt idx="1379">
                  <c:v>254.499</c:v>
                </c:pt>
                <c:pt idx="1380">
                  <c:v>263.557</c:v>
                </c:pt>
                <c:pt idx="1381">
                  <c:v>265.479</c:v>
                </c:pt>
                <c:pt idx="1382">
                  <c:v>264.516</c:v>
                </c:pt>
                <c:pt idx="1383">
                  <c:v>257.773</c:v>
                </c:pt>
                <c:pt idx="1384">
                  <c:v>256.9</c:v>
                </c:pt>
                <c:pt idx="1385">
                  <c:v>258.591</c:v>
                </c:pt>
                <c:pt idx="1386">
                  <c:v>261.098</c:v>
                </c:pt>
                <c:pt idx="1387">
                  <c:v>260.237</c:v>
                </c:pt>
                <c:pt idx="1388">
                  <c:v>256.8</c:v>
                </c:pt>
                <c:pt idx="1389">
                  <c:v>250.203</c:v>
                </c:pt>
                <c:pt idx="1390">
                  <c:v>238.957</c:v>
                </c:pt>
                <c:pt idx="1391">
                  <c:v>240.791</c:v>
                </c:pt>
                <c:pt idx="1392">
                  <c:v>246.172</c:v>
                </c:pt>
                <c:pt idx="1393">
                  <c:v>254.662</c:v>
                </c:pt>
                <c:pt idx="1394">
                  <c:v>260.122</c:v>
                </c:pt>
                <c:pt idx="1395">
                  <c:v>260.807</c:v>
                </c:pt>
                <c:pt idx="1396">
                  <c:v>259.947</c:v>
                </c:pt>
                <c:pt idx="1397">
                  <c:v>251.467</c:v>
                </c:pt>
                <c:pt idx="1398">
                  <c:v>253.817</c:v>
                </c:pt>
                <c:pt idx="1399">
                  <c:v>259.374</c:v>
                </c:pt>
                <c:pt idx="1400">
                  <c:v>256.664</c:v>
                </c:pt>
                <c:pt idx="1401">
                  <c:v>255.353</c:v>
                </c:pt>
                <c:pt idx="1402">
                  <c:v>251.717</c:v>
                </c:pt>
                <c:pt idx="1403">
                  <c:v>251.951</c:v>
                </c:pt>
                <c:pt idx="1404">
                  <c:v>253.224</c:v>
                </c:pt>
                <c:pt idx="1405">
                  <c:v>252.801</c:v>
                </c:pt>
                <c:pt idx="1406">
                  <c:v>251.396</c:v>
                </c:pt>
                <c:pt idx="1407">
                  <c:v>249.886</c:v>
                </c:pt>
                <c:pt idx="1408">
                  <c:v>249.564</c:v>
                </c:pt>
                <c:pt idx="1409">
                  <c:v>252.18</c:v>
                </c:pt>
                <c:pt idx="1410">
                  <c:v>248.835</c:v>
                </c:pt>
                <c:pt idx="1411">
                  <c:v>240.121</c:v>
                </c:pt>
                <c:pt idx="1412">
                  <c:v>241.852</c:v>
                </c:pt>
                <c:pt idx="1413">
                  <c:v>244.837</c:v>
                </c:pt>
                <c:pt idx="1414">
                  <c:v>247.235</c:v>
                </c:pt>
                <c:pt idx="1415">
                  <c:v>247.266</c:v>
                </c:pt>
                <c:pt idx="1416">
                  <c:v>244.686</c:v>
                </c:pt>
                <c:pt idx="1417">
                  <c:v>238.238</c:v>
                </c:pt>
                <c:pt idx="1418">
                  <c:v>240.109</c:v>
                </c:pt>
                <c:pt idx="1419">
                  <c:v>245.625</c:v>
                </c:pt>
                <c:pt idx="1420">
                  <c:v>245.288</c:v>
                </c:pt>
                <c:pt idx="1421">
                  <c:v>238.772</c:v>
                </c:pt>
                <c:pt idx="1422">
                  <c:v>237.346</c:v>
                </c:pt>
                <c:pt idx="1423">
                  <c:v>242.027</c:v>
                </c:pt>
                <c:pt idx="1424">
                  <c:v>245.752</c:v>
                </c:pt>
                <c:pt idx="1425">
                  <c:v>246.009</c:v>
                </c:pt>
                <c:pt idx="1426">
                  <c:v>243.825</c:v>
                </c:pt>
                <c:pt idx="1427">
                  <c:v>244.334</c:v>
                </c:pt>
                <c:pt idx="1428">
                  <c:v>245.329</c:v>
                </c:pt>
                <c:pt idx="1429">
                  <c:v>246.393</c:v>
                </c:pt>
                <c:pt idx="1430">
                  <c:v>244.8</c:v>
                </c:pt>
                <c:pt idx="1431">
                  <c:v>242.267</c:v>
                </c:pt>
                <c:pt idx="1432">
                  <c:v>242.741</c:v>
                </c:pt>
                <c:pt idx="1433">
                  <c:v>242.23</c:v>
                </c:pt>
                <c:pt idx="1434">
                  <c:v>239.019</c:v>
                </c:pt>
                <c:pt idx="1435">
                  <c:v>237.279</c:v>
                </c:pt>
                <c:pt idx="1436">
                  <c:v>239.828</c:v>
                </c:pt>
                <c:pt idx="1437">
                  <c:v>237.813</c:v>
                </c:pt>
                <c:pt idx="1438">
                  <c:v>232.485</c:v>
                </c:pt>
                <c:pt idx="1439">
                  <c:v>228.05</c:v>
                </c:pt>
                <c:pt idx="1440">
                  <c:v>225.097</c:v>
                </c:pt>
                <c:pt idx="1441">
                  <c:v>227.262</c:v>
                </c:pt>
                <c:pt idx="1442">
                  <c:v>225.954</c:v>
                </c:pt>
                <c:pt idx="1443">
                  <c:v>226.66</c:v>
                </c:pt>
                <c:pt idx="1444">
                  <c:v>229.454</c:v>
                </c:pt>
                <c:pt idx="1445">
                  <c:v>228.298</c:v>
                </c:pt>
                <c:pt idx="1446">
                  <c:v>228.075</c:v>
                </c:pt>
                <c:pt idx="1447">
                  <c:v>230.783</c:v>
                </c:pt>
                <c:pt idx="1448">
                  <c:v>231.838</c:v>
                </c:pt>
                <c:pt idx="1449">
                  <c:v>231.268</c:v>
                </c:pt>
                <c:pt idx="1450">
                  <c:v>228.999</c:v>
                </c:pt>
                <c:pt idx="1451">
                  <c:v>230.019</c:v>
                </c:pt>
                <c:pt idx="1452">
                  <c:v>228.801</c:v>
                </c:pt>
                <c:pt idx="1453">
                  <c:v>230.162</c:v>
                </c:pt>
                <c:pt idx="1454">
                  <c:v>230.4</c:v>
                </c:pt>
                <c:pt idx="1455">
                  <c:v>230.433</c:v>
                </c:pt>
                <c:pt idx="1456">
                  <c:v>229.775</c:v>
                </c:pt>
                <c:pt idx="1457">
                  <c:v>230.91</c:v>
                </c:pt>
                <c:pt idx="1458">
                  <c:v>231.106</c:v>
                </c:pt>
                <c:pt idx="1459">
                  <c:v>230.574</c:v>
                </c:pt>
                <c:pt idx="1460">
                  <c:v>229.075</c:v>
                </c:pt>
                <c:pt idx="1461">
                  <c:v>229.965</c:v>
                </c:pt>
                <c:pt idx="1462">
                  <c:v>231.222</c:v>
                </c:pt>
                <c:pt idx="1463">
                  <c:v>230.06</c:v>
                </c:pt>
                <c:pt idx="1464">
                  <c:v>228.446</c:v>
                </c:pt>
                <c:pt idx="1465">
                  <c:v>227.665</c:v>
                </c:pt>
                <c:pt idx="1466">
                  <c:v>226.263</c:v>
                </c:pt>
                <c:pt idx="1467">
                  <c:v>225.018</c:v>
                </c:pt>
                <c:pt idx="1468">
                  <c:v>224.579</c:v>
                </c:pt>
                <c:pt idx="1469">
                  <c:v>221.598</c:v>
                </c:pt>
                <c:pt idx="1470">
                  <c:v>222.765</c:v>
                </c:pt>
                <c:pt idx="1471">
                  <c:v>225.706</c:v>
                </c:pt>
                <c:pt idx="1472">
                  <c:v>223.42</c:v>
                </c:pt>
                <c:pt idx="1473">
                  <c:v>217.442</c:v>
                </c:pt>
                <c:pt idx="1474">
                  <c:v>218.131</c:v>
                </c:pt>
                <c:pt idx="1475">
                  <c:v>220.857</c:v>
                </c:pt>
                <c:pt idx="1476">
                  <c:v>217.816</c:v>
                </c:pt>
                <c:pt idx="1477">
                  <c:v>215.723</c:v>
                </c:pt>
                <c:pt idx="1478">
                  <c:v>217.646</c:v>
                </c:pt>
                <c:pt idx="1479">
                  <c:v>217.355</c:v>
                </c:pt>
                <c:pt idx="1480">
                  <c:v>214.375</c:v>
                </c:pt>
                <c:pt idx="1481">
                  <c:v>208.152</c:v>
                </c:pt>
                <c:pt idx="1482">
                  <c:v>202.479</c:v>
                </c:pt>
                <c:pt idx="1483">
                  <c:v>205.529</c:v>
                </c:pt>
                <c:pt idx="1484">
                  <c:v>210.967</c:v>
                </c:pt>
                <c:pt idx="1485">
                  <c:v>214.401</c:v>
                </c:pt>
                <c:pt idx="1486">
                  <c:v>215.532</c:v>
                </c:pt>
                <c:pt idx="1487">
                  <c:v>214.82</c:v>
                </c:pt>
                <c:pt idx="1488">
                  <c:v>214.792</c:v>
                </c:pt>
                <c:pt idx="1489">
                  <c:v>215.171</c:v>
                </c:pt>
                <c:pt idx="1490">
                  <c:v>213.323</c:v>
                </c:pt>
                <c:pt idx="1491">
                  <c:v>213.599</c:v>
                </c:pt>
                <c:pt idx="1492">
                  <c:v>215.94</c:v>
                </c:pt>
                <c:pt idx="1493">
                  <c:v>216.406</c:v>
                </c:pt>
                <c:pt idx="1494">
                  <c:v>216.04</c:v>
                </c:pt>
                <c:pt idx="1495">
                  <c:v>215.54</c:v>
                </c:pt>
                <c:pt idx="1496">
                  <c:v>215.339</c:v>
                </c:pt>
                <c:pt idx="1497">
                  <c:v>214.643</c:v>
                </c:pt>
                <c:pt idx="1498">
                  <c:v>213.879</c:v>
                </c:pt>
                <c:pt idx="1499">
                  <c:v>213.779</c:v>
                </c:pt>
                <c:pt idx="1500">
                  <c:v>212.979</c:v>
                </c:pt>
                <c:pt idx="1501">
                  <c:v>210.936</c:v>
                </c:pt>
                <c:pt idx="1502">
                  <c:v>209.804</c:v>
                </c:pt>
                <c:pt idx="1503">
                  <c:v>209.247</c:v>
                </c:pt>
                <c:pt idx="1504">
                  <c:v>208.08</c:v>
                </c:pt>
                <c:pt idx="1505">
                  <c:v>209.639</c:v>
                </c:pt>
                <c:pt idx="1506">
                  <c:v>210.459</c:v>
                </c:pt>
                <c:pt idx="1507">
                  <c:v>209.109</c:v>
                </c:pt>
                <c:pt idx="1508">
                  <c:v>206.863</c:v>
                </c:pt>
                <c:pt idx="1509">
                  <c:v>204.658</c:v>
                </c:pt>
                <c:pt idx="1510">
                  <c:v>205.993</c:v>
                </c:pt>
                <c:pt idx="1511">
                  <c:v>206.475</c:v>
                </c:pt>
                <c:pt idx="1512">
                  <c:v>200.116</c:v>
                </c:pt>
                <c:pt idx="1513">
                  <c:v>201.808</c:v>
                </c:pt>
                <c:pt idx="1514">
                  <c:v>207.432</c:v>
                </c:pt>
                <c:pt idx="1515">
                  <c:v>208.237</c:v>
                </c:pt>
                <c:pt idx="1516">
                  <c:v>207.998</c:v>
                </c:pt>
                <c:pt idx="1517">
                  <c:v>206.545</c:v>
                </c:pt>
                <c:pt idx="1518">
                  <c:v>205.705</c:v>
                </c:pt>
                <c:pt idx="1519">
                  <c:v>205.326</c:v>
                </c:pt>
                <c:pt idx="1520">
                  <c:v>205.059</c:v>
                </c:pt>
                <c:pt idx="1521">
                  <c:v>203.572</c:v>
                </c:pt>
                <c:pt idx="1522">
                  <c:v>202.504</c:v>
                </c:pt>
                <c:pt idx="1523">
                  <c:v>202.182</c:v>
                </c:pt>
                <c:pt idx="1524">
                  <c:v>197.887</c:v>
                </c:pt>
                <c:pt idx="1525">
                  <c:v>198.851</c:v>
                </c:pt>
                <c:pt idx="1526">
                  <c:v>201.462</c:v>
                </c:pt>
                <c:pt idx="1527">
                  <c:v>201.455</c:v>
                </c:pt>
                <c:pt idx="1528">
                  <c:v>201.456</c:v>
                </c:pt>
                <c:pt idx="1529">
                  <c:v>199.5</c:v>
                </c:pt>
                <c:pt idx="1530">
                  <c:v>200.26</c:v>
                </c:pt>
                <c:pt idx="1531">
                  <c:v>201.131</c:v>
                </c:pt>
                <c:pt idx="1532">
                  <c:v>200.053</c:v>
                </c:pt>
                <c:pt idx="1533">
                  <c:v>196.043</c:v>
                </c:pt>
                <c:pt idx="1534">
                  <c:v>189.778</c:v>
                </c:pt>
                <c:pt idx="1535">
                  <c:v>189.379</c:v>
                </c:pt>
                <c:pt idx="1536">
                  <c:v>188.924</c:v>
                </c:pt>
                <c:pt idx="1537">
                  <c:v>184.158</c:v>
                </c:pt>
                <c:pt idx="1538">
                  <c:v>183.032</c:v>
                </c:pt>
                <c:pt idx="1539">
                  <c:v>188.671</c:v>
                </c:pt>
                <c:pt idx="1540">
                  <c:v>192.382</c:v>
                </c:pt>
                <c:pt idx="1541">
                  <c:v>193.486</c:v>
                </c:pt>
                <c:pt idx="1542">
                  <c:v>192.529</c:v>
                </c:pt>
                <c:pt idx="1543">
                  <c:v>193.448</c:v>
                </c:pt>
                <c:pt idx="1544">
                  <c:v>194.627</c:v>
                </c:pt>
                <c:pt idx="1545">
                  <c:v>195.13</c:v>
                </c:pt>
                <c:pt idx="1546">
                  <c:v>192.963</c:v>
                </c:pt>
                <c:pt idx="1547">
                  <c:v>191.005</c:v>
                </c:pt>
                <c:pt idx="1548">
                  <c:v>190.192</c:v>
                </c:pt>
                <c:pt idx="1549">
                  <c:v>192.427</c:v>
                </c:pt>
                <c:pt idx="1550">
                  <c:v>193.25</c:v>
                </c:pt>
                <c:pt idx="1551">
                  <c:v>191.036</c:v>
                </c:pt>
                <c:pt idx="1552">
                  <c:v>190.142</c:v>
                </c:pt>
                <c:pt idx="1553">
                  <c:v>190.779</c:v>
                </c:pt>
                <c:pt idx="1554">
                  <c:v>191.633</c:v>
                </c:pt>
                <c:pt idx="1555">
                  <c:v>191.924</c:v>
                </c:pt>
                <c:pt idx="1556">
                  <c:v>190.797</c:v>
                </c:pt>
                <c:pt idx="1557">
                  <c:v>191.312</c:v>
                </c:pt>
                <c:pt idx="1558">
                  <c:v>191.661</c:v>
                </c:pt>
                <c:pt idx="1559">
                  <c:v>190.719</c:v>
                </c:pt>
                <c:pt idx="1560">
                  <c:v>190.411</c:v>
                </c:pt>
                <c:pt idx="1561">
                  <c:v>189.48</c:v>
                </c:pt>
                <c:pt idx="1562">
                  <c:v>187.261</c:v>
                </c:pt>
                <c:pt idx="1563">
                  <c:v>184.552</c:v>
                </c:pt>
                <c:pt idx="1564">
                  <c:v>185.442</c:v>
                </c:pt>
                <c:pt idx="1565">
                  <c:v>186.139</c:v>
                </c:pt>
                <c:pt idx="1566">
                  <c:v>186.578</c:v>
                </c:pt>
                <c:pt idx="1567">
                  <c:v>187.117</c:v>
                </c:pt>
                <c:pt idx="1568">
                  <c:v>185.868</c:v>
                </c:pt>
                <c:pt idx="1569">
                  <c:v>185.194</c:v>
                </c:pt>
                <c:pt idx="1570">
                  <c:v>185.17</c:v>
                </c:pt>
                <c:pt idx="1571">
                  <c:v>183.881</c:v>
                </c:pt>
                <c:pt idx="1572">
                  <c:v>183.482</c:v>
                </c:pt>
                <c:pt idx="1573">
                  <c:v>184.268</c:v>
                </c:pt>
                <c:pt idx="1574">
                  <c:v>184.559</c:v>
                </c:pt>
                <c:pt idx="1575">
                  <c:v>183.937</c:v>
                </c:pt>
                <c:pt idx="1576">
                  <c:v>182.489</c:v>
                </c:pt>
                <c:pt idx="1577">
                  <c:v>180.925</c:v>
                </c:pt>
                <c:pt idx="1578">
                  <c:v>178.853</c:v>
                </c:pt>
                <c:pt idx="1579">
                  <c:v>179.158</c:v>
                </c:pt>
                <c:pt idx="1580">
                  <c:v>179.887</c:v>
                </c:pt>
                <c:pt idx="1581">
                  <c:v>180.074</c:v>
                </c:pt>
                <c:pt idx="1582">
                  <c:v>180.495</c:v>
                </c:pt>
                <c:pt idx="1583">
                  <c:v>179.192</c:v>
                </c:pt>
                <c:pt idx="1584">
                  <c:v>178.565</c:v>
                </c:pt>
                <c:pt idx="1585">
                  <c:v>178.051</c:v>
                </c:pt>
                <c:pt idx="1586">
                  <c:v>177.364</c:v>
                </c:pt>
                <c:pt idx="1587">
                  <c:v>178.527</c:v>
                </c:pt>
                <c:pt idx="1588">
                  <c:v>179.725</c:v>
                </c:pt>
                <c:pt idx="1589">
                  <c:v>179.531</c:v>
                </c:pt>
                <c:pt idx="1590">
                  <c:v>178.701</c:v>
                </c:pt>
                <c:pt idx="1591">
                  <c:v>178.128</c:v>
                </c:pt>
                <c:pt idx="1592">
                  <c:v>177.878</c:v>
                </c:pt>
                <c:pt idx="1593">
                  <c:v>177.179</c:v>
                </c:pt>
                <c:pt idx="1594">
                  <c:v>176.681</c:v>
                </c:pt>
                <c:pt idx="1595">
                  <c:v>176.175</c:v>
                </c:pt>
                <c:pt idx="1596">
                  <c:v>176.44</c:v>
                </c:pt>
                <c:pt idx="1597">
                  <c:v>176.393</c:v>
                </c:pt>
                <c:pt idx="1598">
                  <c:v>175.742</c:v>
                </c:pt>
                <c:pt idx="1599">
                  <c:v>176.047</c:v>
                </c:pt>
                <c:pt idx="1600">
                  <c:v>176.459</c:v>
                </c:pt>
                <c:pt idx="1601">
                  <c:v>175.571</c:v>
                </c:pt>
                <c:pt idx="1602">
                  <c:v>173.899</c:v>
                </c:pt>
                <c:pt idx="1603">
                  <c:v>172.228</c:v>
                </c:pt>
                <c:pt idx="1604">
                  <c:v>172.19</c:v>
                </c:pt>
                <c:pt idx="1605">
                  <c:v>173.908</c:v>
                </c:pt>
                <c:pt idx="1606">
                  <c:v>174.268</c:v>
                </c:pt>
                <c:pt idx="1607">
                  <c:v>173.314</c:v>
                </c:pt>
                <c:pt idx="1608">
                  <c:v>172.576</c:v>
                </c:pt>
                <c:pt idx="1609">
                  <c:v>172.58</c:v>
                </c:pt>
                <c:pt idx="1610">
                  <c:v>172.64</c:v>
                </c:pt>
                <c:pt idx="1611">
                  <c:v>172.383</c:v>
                </c:pt>
                <c:pt idx="1612">
                  <c:v>171.767</c:v>
                </c:pt>
                <c:pt idx="1613">
                  <c:v>170.774</c:v>
                </c:pt>
                <c:pt idx="1614">
                  <c:v>170.291</c:v>
                </c:pt>
                <c:pt idx="1615">
                  <c:v>168.989</c:v>
                </c:pt>
                <c:pt idx="1616">
                  <c:v>166.846</c:v>
                </c:pt>
                <c:pt idx="1617">
                  <c:v>163.742</c:v>
                </c:pt>
                <c:pt idx="1618">
                  <c:v>157.888</c:v>
                </c:pt>
                <c:pt idx="1619">
                  <c:v>154.079</c:v>
                </c:pt>
                <c:pt idx="1620">
                  <c:v>158.12</c:v>
                </c:pt>
                <c:pt idx="1621">
                  <c:v>163.222</c:v>
                </c:pt>
                <c:pt idx="1622">
                  <c:v>164.123</c:v>
                </c:pt>
                <c:pt idx="1623">
                  <c:v>163.169</c:v>
                </c:pt>
                <c:pt idx="1624">
                  <c:v>164.257</c:v>
                </c:pt>
                <c:pt idx="1625">
                  <c:v>166.699</c:v>
                </c:pt>
                <c:pt idx="1626">
                  <c:v>167.215</c:v>
                </c:pt>
                <c:pt idx="1627">
                  <c:v>167.285</c:v>
                </c:pt>
                <c:pt idx="1628">
                  <c:v>167.262</c:v>
                </c:pt>
                <c:pt idx="1629">
                  <c:v>165.831</c:v>
                </c:pt>
                <c:pt idx="1630">
                  <c:v>164.974</c:v>
                </c:pt>
                <c:pt idx="1631">
                  <c:v>165.91</c:v>
                </c:pt>
                <c:pt idx="1632">
                  <c:v>166.263</c:v>
                </c:pt>
                <c:pt idx="1633">
                  <c:v>164.903</c:v>
                </c:pt>
                <c:pt idx="1634">
                  <c:v>163.545</c:v>
                </c:pt>
                <c:pt idx="1635">
                  <c:v>164.439</c:v>
                </c:pt>
                <c:pt idx="1636">
                  <c:v>164.663</c:v>
                </c:pt>
                <c:pt idx="1637">
                  <c:v>164.165</c:v>
                </c:pt>
                <c:pt idx="1638">
                  <c:v>163.496</c:v>
                </c:pt>
                <c:pt idx="1639">
                  <c:v>162.238</c:v>
                </c:pt>
                <c:pt idx="1640">
                  <c:v>162.57</c:v>
                </c:pt>
                <c:pt idx="1641">
                  <c:v>162.509</c:v>
                </c:pt>
                <c:pt idx="1642">
                  <c:v>162.48</c:v>
                </c:pt>
                <c:pt idx="1643">
                  <c:v>160.059</c:v>
                </c:pt>
                <c:pt idx="1644">
                  <c:v>158.51</c:v>
                </c:pt>
                <c:pt idx="1645">
                  <c:v>160.153</c:v>
                </c:pt>
                <c:pt idx="1646">
                  <c:v>160.961</c:v>
                </c:pt>
                <c:pt idx="1647">
                  <c:v>159.478</c:v>
                </c:pt>
                <c:pt idx="1648">
                  <c:v>155.32</c:v>
                </c:pt>
                <c:pt idx="1649">
                  <c:v>156.673</c:v>
                </c:pt>
                <c:pt idx="1650">
                  <c:v>159.783</c:v>
                </c:pt>
                <c:pt idx="1651">
                  <c:v>161.021</c:v>
                </c:pt>
                <c:pt idx="1652">
                  <c:v>161.324</c:v>
                </c:pt>
                <c:pt idx="1653">
                  <c:v>160.03</c:v>
                </c:pt>
                <c:pt idx="1654">
                  <c:v>158.674</c:v>
                </c:pt>
                <c:pt idx="1655">
                  <c:v>159.182</c:v>
                </c:pt>
                <c:pt idx="1656">
                  <c:v>158.517</c:v>
                </c:pt>
                <c:pt idx="1657">
                  <c:v>156.831</c:v>
                </c:pt>
                <c:pt idx="1658">
                  <c:v>158.589</c:v>
                </c:pt>
                <c:pt idx="1659">
                  <c:v>158.868</c:v>
                </c:pt>
                <c:pt idx="1660">
                  <c:v>156.973</c:v>
                </c:pt>
                <c:pt idx="1661">
                  <c:v>155.834</c:v>
                </c:pt>
                <c:pt idx="1662">
                  <c:v>155.673</c:v>
                </c:pt>
                <c:pt idx="1663">
                  <c:v>155.505</c:v>
                </c:pt>
                <c:pt idx="1664">
                  <c:v>155.627</c:v>
                </c:pt>
                <c:pt idx="1665">
                  <c:v>155.576</c:v>
                </c:pt>
                <c:pt idx="1666">
                  <c:v>155.185</c:v>
                </c:pt>
                <c:pt idx="1667">
                  <c:v>153.422</c:v>
                </c:pt>
                <c:pt idx="1668">
                  <c:v>152.144</c:v>
                </c:pt>
                <c:pt idx="1669">
                  <c:v>152.919</c:v>
                </c:pt>
                <c:pt idx="1670">
                  <c:v>154.338</c:v>
                </c:pt>
                <c:pt idx="1671">
                  <c:v>154.363</c:v>
                </c:pt>
                <c:pt idx="1672">
                  <c:v>153.041</c:v>
                </c:pt>
                <c:pt idx="1673">
                  <c:v>150.378</c:v>
                </c:pt>
                <c:pt idx="1674">
                  <c:v>147.749</c:v>
                </c:pt>
                <c:pt idx="1675">
                  <c:v>143.374</c:v>
                </c:pt>
                <c:pt idx="1676">
                  <c:v>133.076</c:v>
                </c:pt>
                <c:pt idx="1677">
                  <c:v>130.515</c:v>
                </c:pt>
                <c:pt idx="1678">
                  <c:v>141.062</c:v>
                </c:pt>
                <c:pt idx="1679">
                  <c:v>147.681</c:v>
                </c:pt>
                <c:pt idx="1680">
                  <c:v>149.129</c:v>
                </c:pt>
                <c:pt idx="1681">
                  <c:v>149.412</c:v>
                </c:pt>
                <c:pt idx="1682">
                  <c:v>150.76</c:v>
                </c:pt>
                <c:pt idx="1683">
                  <c:v>151.285</c:v>
                </c:pt>
                <c:pt idx="1684">
                  <c:v>151.031</c:v>
                </c:pt>
                <c:pt idx="1685">
                  <c:v>150.616</c:v>
                </c:pt>
                <c:pt idx="1686">
                  <c:v>148.972</c:v>
                </c:pt>
                <c:pt idx="1687">
                  <c:v>147.895</c:v>
                </c:pt>
                <c:pt idx="1688">
                  <c:v>149.44</c:v>
                </c:pt>
                <c:pt idx="1689">
                  <c:v>150.142</c:v>
                </c:pt>
                <c:pt idx="1690">
                  <c:v>148.963</c:v>
                </c:pt>
                <c:pt idx="1691">
                  <c:v>147.093</c:v>
                </c:pt>
                <c:pt idx="1692">
                  <c:v>146.966</c:v>
                </c:pt>
                <c:pt idx="1693">
                  <c:v>145.864</c:v>
                </c:pt>
                <c:pt idx="1694">
                  <c:v>144.202</c:v>
                </c:pt>
                <c:pt idx="1695">
                  <c:v>144.771</c:v>
                </c:pt>
                <c:pt idx="1696">
                  <c:v>144.453</c:v>
                </c:pt>
                <c:pt idx="1697">
                  <c:v>142.251</c:v>
                </c:pt>
                <c:pt idx="1698">
                  <c:v>142.478</c:v>
                </c:pt>
                <c:pt idx="1699">
                  <c:v>144.482</c:v>
                </c:pt>
                <c:pt idx="1700">
                  <c:v>144.34</c:v>
                </c:pt>
                <c:pt idx="1701">
                  <c:v>144.777</c:v>
                </c:pt>
                <c:pt idx="1702">
                  <c:v>146.225</c:v>
                </c:pt>
                <c:pt idx="1703">
                  <c:v>146.164</c:v>
                </c:pt>
                <c:pt idx="1704">
                  <c:v>144.141</c:v>
                </c:pt>
                <c:pt idx="1705">
                  <c:v>143.285</c:v>
                </c:pt>
                <c:pt idx="1706">
                  <c:v>143.787</c:v>
                </c:pt>
                <c:pt idx="1707">
                  <c:v>143.981</c:v>
                </c:pt>
                <c:pt idx="1708">
                  <c:v>143.508</c:v>
                </c:pt>
                <c:pt idx="1709">
                  <c:v>142.581</c:v>
                </c:pt>
                <c:pt idx="1710">
                  <c:v>142.936</c:v>
                </c:pt>
                <c:pt idx="1711">
                  <c:v>143.11</c:v>
                </c:pt>
                <c:pt idx="1712">
                  <c:v>141.373</c:v>
                </c:pt>
                <c:pt idx="1713">
                  <c:v>140.246</c:v>
                </c:pt>
                <c:pt idx="1714">
                  <c:v>141.407</c:v>
                </c:pt>
                <c:pt idx="1715">
                  <c:v>142.162</c:v>
                </c:pt>
                <c:pt idx="1716">
                  <c:v>141.744</c:v>
                </c:pt>
                <c:pt idx="1717">
                  <c:v>141.137</c:v>
                </c:pt>
                <c:pt idx="1718">
                  <c:v>141.103</c:v>
                </c:pt>
                <c:pt idx="1719">
                  <c:v>140.605</c:v>
                </c:pt>
                <c:pt idx="1720">
                  <c:v>139.277</c:v>
                </c:pt>
                <c:pt idx="1721">
                  <c:v>138.567</c:v>
                </c:pt>
                <c:pt idx="1722">
                  <c:v>139.788</c:v>
                </c:pt>
                <c:pt idx="1723">
                  <c:v>140.492</c:v>
                </c:pt>
                <c:pt idx="1724">
                  <c:v>139.577</c:v>
                </c:pt>
                <c:pt idx="1725">
                  <c:v>139.236</c:v>
                </c:pt>
                <c:pt idx="1726">
                  <c:v>139.69</c:v>
                </c:pt>
                <c:pt idx="1727">
                  <c:v>139.591</c:v>
                </c:pt>
                <c:pt idx="1728">
                  <c:v>138.705</c:v>
                </c:pt>
                <c:pt idx="1729">
                  <c:v>137.024</c:v>
                </c:pt>
                <c:pt idx="1730">
                  <c:v>135.563</c:v>
                </c:pt>
                <c:pt idx="1731">
                  <c:v>135.826</c:v>
                </c:pt>
                <c:pt idx="1732">
                  <c:v>135.642</c:v>
                </c:pt>
                <c:pt idx="1733">
                  <c:v>134.847</c:v>
                </c:pt>
                <c:pt idx="1734">
                  <c:v>134.946</c:v>
                </c:pt>
                <c:pt idx="1735">
                  <c:v>135.977</c:v>
                </c:pt>
                <c:pt idx="1736">
                  <c:v>136.293</c:v>
                </c:pt>
                <c:pt idx="1737">
                  <c:v>136.453</c:v>
                </c:pt>
                <c:pt idx="1738">
                  <c:v>136.875</c:v>
                </c:pt>
                <c:pt idx="1739">
                  <c:v>135.637</c:v>
                </c:pt>
                <c:pt idx="1740">
                  <c:v>133.041</c:v>
                </c:pt>
                <c:pt idx="1741">
                  <c:v>133.01</c:v>
                </c:pt>
                <c:pt idx="1742">
                  <c:v>134.2</c:v>
                </c:pt>
                <c:pt idx="1743">
                  <c:v>132.647</c:v>
                </c:pt>
                <c:pt idx="1744">
                  <c:v>128.766</c:v>
                </c:pt>
                <c:pt idx="1745">
                  <c:v>123.09</c:v>
                </c:pt>
                <c:pt idx="1746">
                  <c:v>119.051</c:v>
                </c:pt>
                <c:pt idx="1747">
                  <c:v>122.017</c:v>
                </c:pt>
                <c:pt idx="1748">
                  <c:v>127.92</c:v>
                </c:pt>
                <c:pt idx="1749">
                  <c:v>131.032</c:v>
                </c:pt>
                <c:pt idx="1750">
                  <c:v>131.16</c:v>
                </c:pt>
                <c:pt idx="1751">
                  <c:v>129.882</c:v>
                </c:pt>
                <c:pt idx="1752">
                  <c:v>128.032</c:v>
                </c:pt>
                <c:pt idx="1753">
                  <c:v>129.395</c:v>
                </c:pt>
                <c:pt idx="1754">
                  <c:v>132.496</c:v>
                </c:pt>
                <c:pt idx="1755">
                  <c:v>133.229</c:v>
                </c:pt>
                <c:pt idx="1756">
                  <c:v>132.891</c:v>
                </c:pt>
                <c:pt idx="1757">
                  <c:v>132.359</c:v>
                </c:pt>
                <c:pt idx="1758">
                  <c:v>132.222</c:v>
                </c:pt>
                <c:pt idx="1759">
                  <c:v>132.02</c:v>
                </c:pt>
                <c:pt idx="1760">
                  <c:v>131.604</c:v>
                </c:pt>
                <c:pt idx="1761">
                  <c:v>131.275</c:v>
                </c:pt>
                <c:pt idx="1762">
                  <c:v>130.707</c:v>
                </c:pt>
                <c:pt idx="1763">
                  <c:v>129.353</c:v>
                </c:pt>
                <c:pt idx="1764">
                  <c:v>127.823</c:v>
                </c:pt>
                <c:pt idx="1765">
                  <c:v>127.392</c:v>
                </c:pt>
                <c:pt idx="1766">
                  <c:v>128.19</c:v>
                </c:pt>
                <c:pt idx="1767">
                  <c:v>128.404</c:v>
                </c:pt>
                <c:pt idx="1768">
                  <c:v>128.809</c:v>
                </c:pt>
                <c:pt idx="1769">
                  <c:v>129.21</c:v>
                </c:pt>
                <c:pt idx="1770">
                  <c:v>128.954</c:v>
                </c:pt>
                <c:pt idx="1771">
                  <c:v>128.883</c:v>
                </c:pt>
                <c:pt idx="1772">
                  <c:v>128.339</c:v>
                </c:pt>
                <c:pt idx="1773">
                  <c:v>125.673</c:v>
                </c:pt>
                <c:pt idx="1774">
                  <c:v>123.709</c:v>
                </c:pt>
                <c:pt idx="1775">
                  <c:v>124.896</c:v>
                </c:pt>
                <c:pt idx="1776">
                  <c:v>126.281</c:v>
                </c:pt>
                <c:pt idx="1777">
                  <c:v>126.512</c:v>
                </c:pt>
                <c:pt idx="1778">
                  <c:v>125.115</c:v>
                </c:pt>
                <c:pt idx="1779">
                  <c:v>123.011</c:v>
                </c:pt>
                <c:pt idx="1780">
                  <c:v>122.93</c:v>
                </c:pt>
                <c:pt idx="1781">
                  <c:v>123.562</c:v>
                </c:pt>
                <c:pt idx="1782">
                  <c:v>123.744</c:v>
                </c:pt>
                <c:pt idx="1783">
                  <c:v>124.367</c:v>
                </c:pt>
                <c:pt idx="1784">
                  <c:v>124.394</c:v>
                </c:pt>
                <c:pt idx="1785">
                  <c:v>123.619</c:v>
                </c:pt>
                <c:pt idx="1786">
                  <c:v>122.416</c:v>
                </c:pt>
                <c:pt idx="1787">
                  <c:v>121.532</c:v>
                </c:pt>
                <c:pt idx="1788">
                  <c:v>122.048</c:v>
                </c:pt>
                <c:pt idx="1789">
                  <c:v>123.418</c:v>
                </c:pt>
                <c:pt idx="1790">
                  <c:v>123.901</c:v>
                </c:pt>
                <c:pt idx="1791">
                  <c:v>123.711</c:v>
                </c:pt>
                <c:pt idx="1792">
                  <c:v>123.235</c:v>
                </c:pt>
                <c:pt idx="1793">
                  <c:v>121.873</c:v>
                </c:pt>
                <c:pt idx="1794">
                  <c:v>120.104</c:v>
                </c:pt>
                <c:pt idx="1795">
                  <c:v>120.021</c:v>
                </c:pt>
                <c:pt idx="1796">
                  <c:v>121.327</c:v>
                </c:pt>
                <c:pt idx="1797">
                  <c:v>121.337</c:v>
                </c:pt>
                <c:pt idx="1798">
                  <c:v>120.091</c:v>
                </c:pt>
                <c:pt idx="1799">
                  <c:v>119.81</c:v>
                </c:pt>
                <c:pt idx="1800">
                  <c:v>120.68</c:v>
                </c:pt>
                <c:pt idx="1801">
                  <c:v>121.107</c:v>
                </c:pt>
                <c:pt idx="1802">
                  <c:v>120.905</c:v>
                </c:pt>
                <c:pt idx="1803">
                  <c:v>120.127</c:v>
                </c:pt>
                <c:pt idx="1804">
                  <c:v>119.065</c:v>
                </c:pt>
                <c:pt idx="1805">
                  <c:v>118.888</c:v>
                </c:pt>
                <c:pt idx="1806">
                  <c:v>118.86</c:v>
                </c:pt>
                <c:pt idx="1807">
                  <c:v>118.785</c:v>
                </c:pt>
                <c:pt idx="1808">
                  <c:v>119.336</c:v>
                </c:pt>
                <c:pt idx="1809">
                  <c:v>119.527</c:v>
                </c:pt>
                <c:pt idx="1810">
                  <c:v>119.232</c:v>
                </c:pt>
                <c:pt idx="1811">
                  <c:v>118.992</c:v>
                </c:pt>
                <c:pt idx="1812">
                  <c:v>118.754</c:v>
                </c:pt>
                <c:pt idx="1813">
                  <c:v>118.533</c:v>
                </c:pt>
                <c:pt idx="1814">
                  <c:v>118.204</c:v>
                </c:pt>
                <c:pt idx="1815">
                  <c:v>117.824</c:v>
                </c:pt>
                <c:pt idx="1816">
                  <c:v>117.772</c:v>
                </c:pt>
                <c:pt idx="1817">
                  <c:v>117.721</c:v>
                </c:pt>
                <c:pt idx="1818">
                  <c:v>117.469</c:v>
                </c:pt>
                <c:pt idx="1819">
                  <c:v>117.33</c:v>
                </c:pt>
                <c:pt idx="1820">
                  <c:v>116.939</c:v>
                </c:pt>
                <c:pt idx="1821">
                  <c:v>115.373</c:v>
                </c:pt>
                <c:pt idx="1822">
                  <c:v>113.929</c:v>
                </c:pt>
                <c:pt idx="1823">
                  <c:v>114.39</c:v>
                </c:pt>
                <c:pt idx="1824">
                  <c:v>115.379</c:v>
                </c:pt>
                <c:pt idx="1825">
                  <c:v>115.321</c:v>
                </c:pt>
                <c:pt idx="1826">
                  <c:v>115.041</c:v>
                </c:pt>
                <c:pt idx="1827">
                  <c:v>115.145</c:v>
                </c:pt>
                <c:pt idx="1828">
                  <c:v>115.086</c:v>
                </c:pt>
                <c:pt idx="1829">
                  <c:v>114.441</c:v>
                </c:pt>
                <c:pt idx="1830">
                  <c:v>113.277</c:v>
                </c:pt>
                <c:pt idx="1831">
                  <c:v>112.2</c:v>
                </c:pt>
                <c:pt idx="1832">
                  <c:v>112.442</c:v>
                </c:pt>
                <c:pt idx="1833">
                  <c:v>113.58</c:v>
                </c:pt>
                <c:pt idx="1834">
                  <c:v>113.98</c:v>
                </c:pt>
                <c:pt idx="1835">
                  <c:v>112.978</c:v>
                </c:pt>
                <c:pt idx="1836">
                  <c:v>111.771</c:v>
                </c:pt>
                <c:pt idx="1837">
                  <c:v>112.325</c:v>
                </c:pt>
                <c:pt idx="1838">
                  <c:v>112.092</c:v>
                </c:pt>
                <c:pt idx="1839">
                  <c:v>110.429</c:v>
                </c:pt>
                <c:pt idx="1840">
                  <c:v>110.575</c:v>
                </c:pt>
                <c:pt idx="1841">
                  <c:v>112.102</c:v>
                </c:pt>
                <c:pt idx="1842">
                  <c:v>112.217</c:v>
                </c:pt>
                <c:pt idx="1843">
                  <c:v>112.03</c:v>
                </c:pt>
                <c:pt idx="1844">
                  <c:v>112.199</c:v>
                </c:pt>
                <c:pt idx="1845">
                  <c:v>112.202</c:v>
                </c:pt>
                <c:pt idx="1846">
                  <c:v>112.048</c:v>
                </c:pt>
                <c:pt idx="1847">
                  <c:v>111.842</c:v>
                </c:pt>
                <c:pt idx="1848">
                  <c:v>111.378</c:v>
                </c:pt>
                <c:pt idx="1849">
                  <c:v>111.086</c:v>
                </c:pt>
                <c:pt idx="1850">
                  <c:v>111.057</c:v>
                </c:pt>
                <c:pt idx="1851">
                  <c:v>110.782</c:v>
                </c:pt>
                <c:pt idx="1852">
                  <c:v>110.266</c:v>
                </c:pt>
                <c:pt idx="1853">
                  <c:v>109.573</c:v>
                </c:pt>
                <c:pt idx="1854">
                  <c:v>109.232</c:v>
                </c:pt>
                <c:pt idx="1855">
                  <c:v>109.5</c:v>
                </c:pt>
                <c:pt idx="1856">
                  <c:v>109.717</c:v>
                </c:pt>
                <c:pt idx="1857">
                  <c:v>109.652</c:v>
                </c:pt>
                <c:pt idx="1858">
                  <c:v>109.398</c:v>
                </c:pt>
                <c:pt idx="1859">
                  <c:v>109.033</c:v>
                </c:pt>
                <c:pt idx="1860">
                  <c:v>108.706</c:v>
                </c:pt>
                <c:pt idx="1861">
                  <c:v>107.813</c:v>
                </c:pt>
                <c:pt idx="1862">
                  <c:v>107.134</c:v>
                </c:pt>
                <c:pt idx="1863">
                  <c:v>107.346</c:v>
                </c:pt>
                <c:pt idx="1864">
                  <c:v>106.251</c:v>
                </c:pt>
                <c:pt idx="1865">
                  <c:v>105.493</c:v>
                </c:pt>
                <c:pt idx="1866">
                  <c:v>106.885</c:v>
                </c:pt>
                <c:pt idx="1867">
                  <c:v>107.75</c:v>
                </c:pt>
                <c:pt idx="1868">
                  <c:v>107.48</c:v>
                </c:pt>
                <c:pt idx="1869">
                  <c:v>107.161</c:v>
                </c:pt>
                <c:pt idx="1870">
                  <c:v>106.659</c:v>
                </c:pt>
                <c:pt idx="1871">
                  <c:v>105.676</c:v>
                </c:pt>
                <c:pt idx="1872">
                  <c:v>105.342</c:v>
                </c:pt>
                <c:pt idx="1873">
                  <c:v>105.933</c:v>
                </c:pt>
                <c:pt idx="1874">
                  <c:v>106.386</c:v>
                </c:pt>
                <c:pt idx="1875">
                  <c:v>106.572</c:v>
                </c:pt>
                <c:pt idx="1876">
                  <c:v>106.449</c:v>
                </c:pt>
                <c:pt idx="1877">
                  <c:v>106.222</c:v>
                </c:pt>
                <c:pt idx="1878">
                  <c:v>105.988</c:v>
                </c:pt>
                <c:pt idx="1879">
                  <c:v>105.592</c:v>
                </c:pt>
                <c:pt idx="1880">
                  <c:v>104.823</c:v>
                </c:pt>
                <c:pt idx="1881">
                  <c:v>104.23</c:v>
                </c:pt>
                <c:pt idx="1882">
                  <c:v>104.214</c:v>
                </c:pt>
                <c:pt idx="1883">
                  <c:v>104.091</c:v>
                </c:pt>
                <c:pt idx="1884">
                  <c:v>103.393</c:v>
                </c:pt>
                <c:pt idx="1885">
                  <c:v>103.098</c:v>
                </c:pt>
                <c:pt idx="1886">
                  <c:v>103.594</c:v>
                </c:pt>
                <c:pt idx="1887">
                  <c:v>103.978</c:v>
                </c:pt>
                <c:pt idx="1888">
                  <c:v>103.946</c:v>
                </c:pt>
                <c:pt idx="1889">
                  <c:v>103.783</c:v>
                </c:pt>
                <c:pt idx="1890">
                  <c:v>103.607</c:v>
                </c:pt>
                <c:pt idx="1891">
                  <c:v>103.314</c:v>
                </c:pt>
                <c:pt idx="1892">
                  <c:v>102.296</c:v>
                </c:pt>
                <c:pt idx="1893">
                  <c:v>100.954</c:v>
                </c:pt>
                <c:pt idx="1894">
                  <c:v>100.842</c:v>
                </c:pt>
                <c:pt idx="1895">
                  <c:v>101.226</c:v>
                </c:pt>
                <c:pt idx="1896">
                  <c:v>101.028</c:v>
                </c:pt>
                <c:pt idx="1897">
                  <c:v>101.057</c:v>
                </c:pt>
                <c:pt idx="1898">
                  <c:v>101.375</c:v>
                </c:pt>
                <c:pt idx="1899">
                  <c:v>101.439</c:v>
                </c:pt>
                <c:pt idx="1900">
                  <c:v>101.382</c:v>
                </c:pt>
                <c:pt idx="1901">
                  <c:v>101.288</c:v>
                </c:pt>
                <c:pt idx="1902">
                  <c:v>101.243</c:v>
                </c:pt>
                <c:pt idx="1903">
                  <c:v>101.017</c:v>
                </c:pt>
                <c:pt idx="1904">
                  <c:v>100.775</c:v>
                </c:pt>
                <c:pt idx="1905">
                  <c:v>100.846</c:v>
                </c:pt>
                <c:pt idx="1906">
                  <c:v>101.051</c:v>
                </c:pt>
                <c:pt idx="1907">
                  <c:v>100.964</c:v>
                </c:pt>
                <c:pt idx="1908">
                  <c:v>100.735</c:v>
                </c:pt>
                <c:pt idx="1909">
                  <c:v>100.245</c:v>
                </c:pt>
                <c:pt idx="1910">
                  <c:v>99.37780000000001</c:v>
                </c:pt>
                <c:pt idx="1911">
                  <c:v>98.9667</c:v>
                </c:pt>
                <c:pt idx="1912">
                  <c:v>99.3481</c:v>
                </c:pt>
                <c:pt idx="1913">
                  <c:v>99.481</c:v>
                </c:pt>
                <c:pt idx="1914">
                  <c:v>99.33859999999998</c:v>
                </c:pt>
                <c:pt idx="1915">
                  <c:v>99.2613</c:v>
                </c:pt>
                <c:pt idx="1916">
                  <c:v>98.9829</c:v>
                </c:pt>
                <c:pt idx="1917">
                  <c:v>98.10829999999998</c:v>
                </c:pt>
                <c:pt idx="1918">
                  <c:v>97.57040000000001</c:v>
                </c:pt>
                <c:pt idx="1919">
                  <c:v>97.864</c:v>
                </c:pt>
                <c:pt idx="1920">
                  <c:v>97.7756</c:v>
                </c:pt>
                <c:pt idx="1921">
                  <c:v>97.37629999999998</c:v>
                </c:pt>
                <c:pt idx="1922">
                  <c:v>97.33930000000001</c:v>
                </c:pt>
                <c:pt idx="1923">
                  <c:v>97.25139999999998</c:v>
                </c:pt>
                <c:pt idx="1924">
                  <c:v>96.70680000000001</c:v>
                </c:pt>
                <c:pt idx="1925">
                  <c:v>96.1986</c:v>
                </c:pt>
                <c:pt idx="1926">
                  <c:v>96.2049</c:v>
                </c:pt>
                <c:pt idx="1927">
                  <c:v>96.2375</c:v>
                </c:pt>
                <c:pt idx="1928">
                  <c:v>96.19540000000001</c:v>
                </c:pt>
                <c:pt idx="1929">
                  <c:v>96.4402</c:v>
                </c:pt>
                <c:pt idx="1930">
                  <c:v>96.4859</c:v>
                </c:pt>
                <c:pt idx="1931">
                  <c:v>96.36430000000001</c:v>
                </c:pt>
                <c:pt idx="1932">
                  <c:v>96.3964</c:v>
                </c:pt>
                <c:pt idx="1933">
                  <c:v>96.3689</c:v>
                </c:pt>
                <c:pt idx="1934">
                  <c:v>96.141</c:v>
                </c:pt>
                <c:pt idx="1935">
                  <c:v>95.7334</c:v>
                </c:pt>
                <c:pt idx="1936">
                  <c:v>94.7878</c:v>
                </c:pt>
                <c:pt idx="1937">
                  <c:v>94.2245</c:v>
                </c:pt>
                <c:pt idx="1938">
                  <c:v>94.733</c:v>
                </c:pt>
                <c:pt idx="1939">
                  <c:v>95.3038</c:v>
                </c:pt>
                <c:pt idx="1940">
                  <c:v>95.1976</c:v>
                </c:pt>
                <c:pt idx="1941">
                  <c:v>95.12309999999999</c:v>
                </c:pt>
                <c:pt idx="1942">
                  <c:v>95.12779999999999</c:v>
                </c:pt>
                <c:pt idx="1943">
                  <c:v>95.0371</c:v>
                </c:pt>
                <c:pt idx="1944">
                  <c:v>94.8317</c:v>
                </c:pt>
                <c:pt idx="1945">
                  <c:v>94.5466</c:v>
                </c:pt>
                <c:pt idx="1946">
                  <c:v>94.1233</c:v>
                </c:pt>
                <c:pt idx="1947">
                  <c:v>93.9161</c:v>
                </c:pt>
                <c:pt idx="1948">
                  <c:v>94.116</c:v>
                </c:pt>
                <c:pt idx="1949">
                  <c:v>94.33</c:v>
                </c:pt>
                <c:pt idx="1950">
                  <c:v>94.2093</c:v>
                </c:pt>
                <c:pt idx="1951">
                  <c:v>94.00890000000001</c:v>
                </c:pt>
                <c:pt idx="1952">
                  <c:v>93.7833</c:v>
                </c:pt>
                <c:pt idx="1953">
                  <c:v>93.4356</c:v>
                </c:pt>
                <c:pt idx="1954">
                  <c:v>93.1212</c:v>
                </c:pt>
                <c:pt idx="1955">
                  <c:v>92.9862</c:v>
                </c:pt>
                <c:pt idx="1956">
                  <c:v>92.97579999999999</c:v>
                </c:pt>
                <c:pt idx="1957">
                  <c:v>92.8969</c:v>
                </c:pt>
                <c:pt idx="1958">
                  <c:v>92.75800000000001</c:v>
                </c:pt>
                <c:pt idx="1959">
                  <c:v>92.53</c:v>
                </c:pt>
                <c:pt idx="1960">
                  <c:v>92.2396</c:v>
                </c:pt>
                <c:pt idx="1961">
                  <c:v>91.90530000000001</c:v>
                </c:pt>
                <c:pt idx="1962">
                  <c:v>91.4472</c:v>
                </c:pt>
                <c:pt idx="1963">
                  <c:v>90.8602</c:v>
                </c:pt>
                <c:pt idx="1964">
                  <c:v>90.0168</c:v>
                </c:pt>
                <c:pt idx="1965">
                  <c:v>88.3265</c:v>
                </c:pt>
                <c:pt idx="1966">
                  <c:v>84.77220000000001</c:v>
                </c:pt>
                <c:pt idx="1967">
                  <c:v>82.3259</c:v>
                </c:pt>
                <c:pt idx="1968">
                  <c:v>83.5522</c:v>
                </c:pt>
                <c:pt idx="1969">
                  <c:v>86.80070000000001</c:v>
                </c:pt>
                <c:pt idx="1970">
                  <c:v>88.7238</c:v>
                </c:pt>
                <c:pt idx="1971">
                  <c:v>89.4903</c:v>
                </c:pt>
                <c:pt idx="1972">
                  <c:v>89.7279</c:v>
                </c:pt>
                <c:pt idx="1973">
                  <c:v>89.8114</c:v>
                </c:pt>
                <c:pt idx="1974">
                  <c:v>89.8312</c:v>
                </c:pt>
                <c:pt idx="1975">
                  <c:v>89.82239999999999</c:v>
                </c:pt>
                <c:pt idx="1976">
                  <c:v>89.6132</c:v>
                </c:pt>
                <c:pt idx="1977">
                  <c:v>89.22129999999998</c:v>
                </c:pt>
                <c:pt idx="1978">
                  <c:v>88.743</c:v>
                </c:pt>
                <c:pt idx="1979">
                  <c:v>88.078</c:v>
                </c:pt>
                <c:pt idx="1980">
                  <c:v>88.0622</c:v>
                </c:pt>
                <c:pt idx="1981">
                  <c:v>88.729</c:v>
                </c:pt>
                <c:pt idx="1982">
                  <c:v>88.9352</c:v>
                </c:pt>
                <c:pt idx="1983">
                  <c:v>88.2351</c:v>
                </c:pt>
                <c:pt idx="1984">
                  <c:v>88.117</c:v>
                </c:pt>
                <c:pt idx="1985">
                  <c:v>88.5924</c:v>
                </c:pt>
                <c:pt idx="1986">
                  <c:v>88.86269999999998</c:v>
                </c:pt>
                <c:pt idx="1987">
                  <c:v>88.80250000000001</c:v>
                </c:pt>
                <c:pt idx="1988">
                  <c:v>88.02680000000001</c:v>
                </c:pt>
                <c:pt idx="1989">
                  <c:v>86.7451</c:v>
                </c:pt>
                <c:pt idx="1990">
                  <c:v>86.2266</c:v>
                </c:pt>
                <c:pt idx="1991">
                  <c:v>86.7603</c:v>
                </c:pt>
                <c:pt idx="1992">
                  <c:v>87.2995</c:v>
                </c:pt>
                <c:pt idx="1993">
                  <c:v>87.3523</c:v>
                </c:pt>
                <c:pt idx="1994">
                  <c:v>87.1383</c:v>
                </c:pt>
                <c:pt idx="1995">
                  <c:v>86.9091</c:v>
                </c:pt>
                <c:pt idx="1996">
                  <c:v>86.6836</c:v>
                </c:pt>
                <c:pt idx="1997">
                  <c:v>86.4685</c:v>
                </c:pt>
                <c:pt idx="1998">
                  <c:v>86.3074</c:v>
                </c:pt>
                <c:pt idx="1999">
                  <c:v>86.1992</c:v>
                </c:pt>
                <c:pt idx="2000">
                  <c:v>86.0515</c:v>
                </c:pt>
                <c:pt idx="2001">
                  <c:v>85.8152</c:v>
                </c:pt>
                <c:pt idx="2002">
                  <c:v>85.5812</c:v>
                </c:pt>
                <c:pt idx="2003">
                  <c:v>85.4298</c:v>
                </c:pt>
                <c:pt idx="2004">
                  <c:v>85.3649</c:v>
                </c:pt>
                <c:pt idx="2005">
                  <c:v>85.1742</c:v>
                </c:pt>
                <c:pt idx="2006">
                  <c:v>84.2308</c:v>
                </c:pt>
                <c:pt idx="2007">
                  <c:v>82.7859</c:v>
                </c:pt>
                <c:pt idx="2008">
                  <c:v>82.06530000000001</c:v>
                </c:pt>
                <c:pt idx="2009">
                  <c:v>82.59550000000001</c:v>
                </c:pt>
                <c:pt idx="2010">
                  <c:v>83.2208</c:v>
                </c:pt>
                <c:pt idx="2011">
                  <c:v>83.7586</c:v>
                </c:pt>
                <c:pt idx="2012">
                  <c:v>84.0918</c:v>
                </c:pt>
                <c:pt idx="2013">
                  <c:v>84.02070000000001</c:v>
                </c:pt>
                <c:pt idx="2014">
                  <c:v>83.84729999999998</c:v>
                </c:pt>
                <c:pt idx="2015">
                  <c:v>83.6777</c:v>
                </c:pt>
                <c:pt idx="2016">
                  <c:v>83.3632</c:v>
                </c:pt>
                <c:pt idx="2017">
                  <c:v>82.8308</c:v>
                </c:pt>
                <c:pt idx="2018">
                  <c:v>82.4658</c:v>
                </c:pt>
                <c:pt idx="2019">
                  <c:v>82.6043</c:v>
                </c:pt>
                <c:pt idx="2020">
                  <c:v>82.9004</c:v>
                </c:pt>
                <c:pt idx="2021">
                  <c:v>82.915</c:v>
                </c:pt>
                <c:pt idx="2022">
                  <c:v>82.7382</c:v>
                </c:pt>
                <c:pt idx="2023">
                  <c:v>82.561</c:v>
                </c:pt>
                <c:pt idx="2024">
                  <c:v>82.399</c:v>
                </c:pt>
                <c:pt idx="2025">
                  <c:v>82.2122</c:v>
                </c:pt>
                <c:pt idx="2026">
                  <c:v>81.6971</c:v>
                </c:pt>
                <c:pt idx="2027">
                  <c:v>81.0956</c:v>
                </c:pt>
                <c:pt idx="2028">
                  <c:v>80.9259</c:v>
                </c:pt>
                <c:pt idx="2029">
                  <c:v>81.19839999999999</c:v>
                </c:pt>
                <c:pt idx="2030">
                  <c:v>81.39089999999998</c:v>
                </c:pt>
                <c:pt idx="2031">
                  <c:v>81.3375</c:v>
                </c:pt>
                <c:pt idx="2032">
                  <c:v>81.2149</c:v>
                </c:pt>
                <c:pt idx="2033">
                  <c:v>81.12030000000001</c:v>
                </c:pt>
                <c:pt idx="2034">
                  <c:v>81.0629</c:v>
                </c:pt>
                <c:pt idx="2035">
                  <c:v>80.9019</c:v>
                </c:pt>
                <c:pt idx="2036">
                  <c:v>80.6946</c:v>
                </c:pt>
                <c:pt idx="2037">
                  <c:v>80.4882</c:v>
                </c:pt>
                <c:pt idx="2038">
                  <c:v>80.0762</c:v>
                </c:pt>
                <c:pt idx="2039">
                  <c:v>79.4343</c:v>
                </c:pt>
                <c:pt idx="2040">
                  <c:v>79.08590000000001</c:v>
                </c:pt>
                <c:pt idx="2041">
                  <c:v>79.2872</c:v>
                </c:pt>
                <c:pt idx="2042">
                  <c:v>79.5315</c:v>
                </c:pt>
                <c:pt idx="2043">
                  <c:v>79.3387</c:v>
                </c:pt>
                <c:pt idx="2044">
                  <c:v>79.1022</c:v>
                </c:pt>
                <c:pt idx="2045">
                  <c:v>79.133</c:v>
                </c:pt>
                <c:pt idx="2046">
                  <c:v>79.2085</c:v>
                </c:pt>
                <c:pt idx="2047">
                  <c:v>79.0393</c:v>
                </c:pt>
                <c:pt idx="2048">
                  <c:v>78.53830000000001</c:v>
                </c:pt>
                <c:pt idx="2049">
                  <c:v>78.196</c:v>
                </c:pt>
                <c:pt idx="2050">
                  <c:v>78.2223</c:v>
                </c:pt>
                <c:pt idx="2051">
                  <c:v>78.3977</c:v>
                </c:pt>
                <c:pt idx="2052">
                  <c:v>78.3022</c:v>
                </c:pt>
                <c:pt idx="2053">
                  <c:v>78.12</c:v>
                </c:pt>
                <c:pt idx="2054">
                  <c:v>77.5634</c:v>
                </c:pt>
                <c:pt idx="2055">
                  <c:v>77.0039</c:v>
                </c:pt>
                <c:pt idx="2056">
                  <c:v>76.8801</c:v>
                </c:pt>
                <c:pt idx="2057">
                  <c:v>77.1512</c:v>
                </c:pt>
                <c:pt idx="2058">
                  <c:v>77.2983</c:v>
                </c:pt>
                <c:pt idx="2059">
                  <c:v>77.3818</c:v>
                </c:pt>
                <c:pt idx="2060">
                  <c:v>77.3768</c:v>
                </c:pt>
                <c:pt idx="2061">
                  <c:v>77.2163</c:v>
                </c:pt>
                <c:pt idx="2062">
                  <c:v>76.6661</c:v>
                </c:pt>
                <c:pt idx="2063">
                  <c:v>76.0288</c:v>
                </c:pt>
                <c:pt idx="2064">
                  <c:v>75.9456</c:v>
                </c:pt>
                <c:pt idx="2065">
                  <c:v>76.1975</c:v>
                </c:pt>
                <c:pt idx="2066">
                  <c:v>76.2601</c:v>
                </c:pt>
                <c:pt idx="2067">
                  <c:v>76.1155</c:v>
                </c:pt>
                <c:pt idx="2068">
                  <c:v>76.1417</c:v>
                </c:pt>
                <c:pt idx="2069">
                  <c:v>76.15520000000001</c:v>
                </c:pt>
                <c:pt idx="2070">
                  <c:v>76.0494</c:v>
                </c:pt>
                <c:pt idx="2071">
                  <c:v>75.8331</c:v>
                </c:pt>
                <c:pt idx="2072">
                  <c:v>75.65000000000001</c:v>
                </c:pt>
                <c:pt idx="2073">
                  <c:v>75.6506</c:v>
                </c:pt>
                <c:pt idx="2074">
                  <c:v>75.6602</c:v>
                </c:pt>
                <c:pt idx="2075">
                  <c:v>75.3414</c:v>
                </c:pt>
                <c:pt idx="2076">
                  <c:v>75.12089999999999</c:v>
                </c:pt>
                <c:pt idx="2077">
                  <c:v>75.1648</c:v>
                </c:pt>
                <c:pt idx="2078">
                  <c:v>75.24879999999998</c:v>
                </c:pt>
                <c:pt idx="2079">
                  <c:v>75.1375</c:v>
                </c:pt>
                <c:pt idx="2080">
                  <c:v>74.9211</c:v>
                </c:pt>
                <c:pt idx="2081">
                  <c:v>74.1365</c:v>
                </c:pt>
                <c:pt idx="2082">
                  <c:v>73.0137</c:v>
                </c:pt>
                <c:pt idx="2083">
                  <c:v>72.7913</c:v>
                </c:pt>
                <c:pt idx="2084">
                  <c:v>73.2656</c:v>
                </c:pt>
                <c:pt idx="2085">
                  <c:v>73.7647</c:v>
                </c:pt>
                <c:pt idx="2086">
                  <c:v>73.716</c:v>
                </c:pt>
                <c:pt idx="2087">
                  <c:v>73.6604</c:v>
                </c:pt>
                <c:pt idx="2088">
                  <c:v>73.6747</c:v>
                </c:pt>
                <c:pt idx="2089">
                  <c:v>73.6237</c:v>
                </c:pt>
                <c:pt idx="2090">
                  <c:v>73.52210000000001</c:v>
                </c:pt>
                <c:pt idx="2091">
                  <c:v>73.3667</c:v>
                </c:pt>
                <c:pt idx="2092">
                  <c:v>73.2127</c:v>
                </c:pt>
                <c:pt idx="2093">
                  <c:v>72.92</c:v>
                </c:pt>
                <c:pt idx="2094">
                  <c:v>72.17399999999999</c:v>
                </c:pt>
                <c:pt idx="2095">
                  <c:v>71.526</c:v>
                </c:pt>
                <c:pt idx="2096">
                  <c:v>71.27500000000001</c:v>
                </c:pt>
                <c:pt idx="2097">
                  <c:v>71.2245</c:v>
                </c:pt>
                <c:pt idx="2098">
                  <c:v>71.1255</c:v>
                </c:pt>
                <c:pt idx="2099">
                  <c:v>71.37609999999999</c:v>
                </c:pt>
                <c:pt idx="2100">
                  <c:v>71.6976</c:v>
                </c:pt>
                <c:pt idx="2101">
                  <c:v>71.7893</c:v>
                </c:pt>
                <c:pt idx="2102">
                  <c:v>71.8117</c:v>
                </c:pt>
                <c:pt idx="2103">
                  <c:v>71.8198</c:v>
                </c:pt>
                <c:pt idx="2104">
                  <c:v>71.69200000000001</c:v>
                </c:pt>
                <c:pt idx="2105">
                  <c:v>71.5386</c:v>
                </c:pt>
                <c:pt idx="2106">
                  <c:v>71.4429</c:v>
                </c:pt>
                <c:pt idx="2107">
                  <c:v>71.4052</c:v>
                </c:pt>
                <c:pt idx="2108">
                  <c:v>71.3349</c:v>
                </c:pt>
                <c:pt idx="2109">
                  <c:v>71.1335</c:v>
                </c:pt>
                <c:pt idx="2110">
                  <c:v>70.9352</c:v>
                </c:pt>
                <c:pt idx="2111">
                  <c:v>70.83</c:v>
                </c:pt>
                <c:pt idx="2112">
                  <c:v>70.8236</c:v>
                </c:pt>
                <c:pt idx="2113">
                  <c:v>70.77679999999999</c:v>
                </c:pt>
                <c:pt idx="2114">
                  <c:v>70.6245</c:v>
                </c:pt>
                <c:pt idx="2115">
                  <c:v>70.2834</c:v>
                </c:pt>
                <c:pt idx="2116">
                  <c:v>69.9839</c:v>
                </c:pt>
                <c:pt idx="2117">
                  <c:v>69.7417</c:v>
                </c:pt>
                <c:pt idx="2118">
                  <c:v>69.5832</c:v>
                </c:pt>
                <c:pt idx="2119">
                  <c:v>69.4056</c:v>
                </c:pt>
                <c:pt idx="2120">
                  <c:v>69.4617</c:v>
                </c:pt>
                <c:pt idx="2121">
                  <c:v>69.60939999999999</c:v>
                </c:pt>
                <c:pt idx="2122">
                  <c:v>69.5297</c:v>
                </c:pt>
                <c:pt idx="2123">
                  <c:v>68.4973</c:v>
                </c:pt>
                <c:pt idx="2124">
                  <c:v>67.52509999999999</c:v>
                </c:pt>
                <c:pt idx="2125">
                  <c:v>67.1557</c:v>
                </c:pt>
                <c:pt idx="2126">
                  <c:v>67.2709</c:v>
                </c:pt>
                <c:pt idx="2127">
                  <c:v>67.4527</c:v>
                </c:pt>
                <c:pt idx="2128">
                  <c:v>67.77040000000001</c:v>
                </c:pt>
                <c:pt idx="2129">
                  <c:v>68.0837</c:v>
                </c:pt>
                <c:pt idx="2130">
                  <c:v>68.1127</c:v>
                </c:pt>
                <c:pt idx="2131">
                  <c:v>67.987</c:v>
                </c:pt>
                <c:pt idx="2132">
                  <c:v>67.82</c:v>
                </c:pt>
                <c:pt idx="2133">
                  <c:v>67.7433</c:v>
                </c:pt>
                <c:pt idx="2134">
                  <c:v>67.7447</c:v>
                </c:pt>
                <c:pt idx="2135">
                  <c:v>67.5838</c:v>
                </c:pt>
                <c:pt idx="2136">
                  <c:v>67.3407</c:v>
                </c:pt>
                <c:pt idx="2137">
                  <c:v>67.3536</c:v>
                </c:pt>
                <c:pt idx="2138">
                  <c:v>67.36</c:v>
                </c:pt>
                <c:pt idx="2139">
                  <c:v>67.0059</c:v>
                </c:pt>
                <c:pt idx="2140">
                  <c:v>66.8375</c:v>
                </c:pt>
                <c:pt idx="2141">
                  <c:v>67.07379999999999</c:v>
                </c:pt>
                <c:pt idx="2142">
                  <c:v>67.33970000000001</c:v>
                </c:pt>
                <c:pt idx="2143">
                  <c:v>67.2868</c:v>
                </c:pt>
                <c:pt idx="2144">
                  <c:v>67.1627</c:v>
                </c:pt>
                <c:pt idx="2145">
                  <c:v>66.9797</c:v>
                </c:pt>
                <c:pt idx="2146">
                  <c:v>66.8195</c:v>
                </c:pt>
                <c:pt idx="2147">
                  <c:v>66.7195</c:v>
                </c:pt>
                <c:pt idx="2148">
                  <c:v>66.6412</c:v>
                </c:pt>
                <c:pt idx="2149">
                  <c:v>66.5782</c:v>
                </c:pt>
                <c:pt idx="2150">
                  <c:v>66.504</c:v>
                </c:pt>
                <c:pt idx="2151">
                  <c:v>66.3275</c:v>
                </c:pt>
                <c:pt idx="2152">
                  <c:v>65.703</c:v>
                </c:pt>
                <c:pt idx="2153">
                  <c:v>64.6418</c:v>
                </c:pt>
                <c:pt idx="2154">
                  <c:v>64.0078</c:v>
                </c:pt>
                <c:pt idx="2155">
                  <c:v>63.9834</c:v>
                </c:pt>
                <c:pt idx="2156">
                  <c:v>64.37039999999999</c:v>
                </c:pt>
                <c:pt idx="2157">
                  <c:v>64.4137</c:v>
                </c:pt>
                <c:pt idx="2158">
                  <c:v>64.2876</c:v>
                </c:pt>
                <c:pt idx="2159">
                  <c:v>64.35170000000001</c:v>
                </c:pt>
                <c:pt idx="2160">
                  <c:v>64.57679999999999</c:v>
                </c:pt>
                <c:pt idx="2161">
                  <c:v>64.7522</c:v>
                </c:pt>
                <c:pt idx="2162">
                  <c:v>64.7696</c:v>
                </c:pt>
                <c:pt idx="2163">
                  <c:v>64.6934</c:v>
                </c:pt>
                <c:pt idx="2164">
                  <c:v>64.6129</c:v>
                </c:pt>
                <c:pt idx="2165">
                  <c:v>64.4831</c:v>
                </c:pt>
                <c:pt idx="2166">
                  <c:v>64.4088</c:v>
                </c:pt>
                <c:pt idx="2167">
                  <c:v>64.39530000000001</c:v>
                </c:pt>
                <c:pt idx="2168">
                  <c:v>64.3819</c:v>
                </c:pt>
                <c:pt idx="2169">
                  <c:v>64.277</c:v>
                </c:pt>
                <c:pt idx="2170">
                  <c:v>63.9856</c:v>
                </c:pt>
                <c:pt idx="2171">
                  <c:v>63.7621</c:v>
                </c:pt>
                <c:pt idx="2172">
                  <c:v>63.7041</c:v>
                </c:pt>
                <c:pt idx="2173">
                  <c:v>63.5519</c:v>
                </c:pt>
                <c:pt idx="2174">
                  <c:v>62.92</c:v>
                </c:pt>
                <c:pt idx="2175">
                  <c:v>62.4016</c:v>
                </c:pt>
                <c:pt idx="2176">
                  <c:v>62.45910000000001</c:v>
                </c:pt>
                <c:pt idx="2177">
                  <c:v>63.105</c:v>
                </c:pt>
                <c:pt idx="2178">
                  <c:v>63.4489</c:v>
                </c:pt>
                <c:pt idx="2179">
                  <c:v>63.326</c:v>
                </c:pt>
                <c:pt idx="2180">
                  <c:v>63.1463</c:v>
                </c:pt>
                <c:pt idx="2181">
                  <c:v>63.023</c:v>
                </c:pt>
                <c:pt idx="2182">
                  <c:v>62.8828</c:v>
                </c:pt>
                <c:pt idx="2183">
                  <c:v>62.066</c:v>
                </c:pt>
                <c:pt idx="2184">
                  <c:v>60.95489999999999</c:v>
                </c:pt>
                <c:pt idx="2185">
                  <c:v>60.0296</c:v>
                </c:pt>
                <c:pt idx="2186">
                  <c:v>59.8464</c:v>
                </c:pt>
                <c:pt idx="2187">
                  <c:v>59.9501</c:v>
                </c:pt>
                <c:pt idx="2188">
                  <c:v>60.3559</c:v>
                </c:pt>
                <c:pt idx="2189">
                  <c:v>60.7673</c:v>
                </c:pt>
                <c:pt idx="2190">
                  <c:v>61.0201</c:v>
                </c:pt>
                <c:pt idx="2191">
                  <c:v>61.07</c:v>
                </c:pt>
                <c:pt idx="2192">
                  <c:v>60.9679</c:v>
                </c:pt>
                <c:pt idx="2193">
                  <c:v>60.7661</c:v>
                </c:pt>
                <c:pt idx="2194">
                  <c:v>60.6482</c:v>
                </c:pt>
                <c:pt idx="2195">
                  <c:v>60.56460000000001</c:v>
                </c:pt>
                <c:pt idx="2196">
                  <c:v>60.5704</c:v>
                </c:pt>
                <c:pt idx="2197">
                  <c:v>60.5093</c:v>
                </c:pt>
                <c:pt idx="2198">
                  <c:v>60.47640000000001</c:v>
                </c:pt>
                <c:pt idx="2199">
                  <c:v>60.4247</c:v>
                </c:pt>
                <c:pt idx="2200">
                  <c:v>60.3729</c:v>
                </c:pt>
                <c:pt idx="2201">
                  <c:v>60.3212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2410664"/>
        <c:axId val="2142714152"/>
      </c:scatterChart>
      <c:valAx>
        <c:axId val="2142410664"/>
        <c:scaling>
          <c:orientation val="minMax"/>
          <c:max val="2400.0"/>
          <c:min val="200.0"/>
        </c:scaling>
        <c:delete val="0"/>
        <c:axPos val="b"/>
        <c:majorGridlines>
          <c:spPr>
            <a:ln>
              <a:solidFill>
                <a:srgbClr val="0000FF"/>
              </a:solidFill>
            </a:ln>
          </c:spPr>
        </c:majorGridlines>
        <c:minorGridlines>
          <c:spPr>
            <a:ln>
              <a:solidFill>
                <a:srgbClr val="3366FF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142714152"/>
        <c:crosses val="autoZero"/>
        <c:crossBetween val="midCat"/>
        <c:majorUnit val="200.0"/>
        <c:minorUnit val="100.0"/>
      </c:valAx>
      <c:valAx>
        <c:axId val="2142714152"/>
        <c:scaling>
          <c:orientation val="minMax"/>
          <c:max val="2200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Top</a:t>
                </a:r>
                <a:r>
                  <a:rPr lang="en-US" sz="1400" baseline="0"/>
                  <a:t> of the  Atmosphere Solar Irradiance (mw m</a:t>
                </a:r>
                <a:r>
                  <a:rPr lang="en-US" sz="1400" baseline="30000"/>
                  <a:t>-2</a:t>
                </a:r>
                <a:r>
                  <a:rPr lang="en-US" sz="1400" baseline="0"/>
                  <a:t> nm</a:t>
                </a:r>
                <a:r>
                  <a:rPr lang="en-US" sz="1400" baseline="30000"/>
                  <a:t>-1</a:t>
                </a:r>
                <a:r>
                  <a:rPr lang="en-US" sz="1400" baseline="0"/>
                  <a:t>)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0.0140781789624299"/>
              <c:y val="0.10454258816668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142410664"/>
        <c:crosses val="autoZero"/>
        <c:crossBetween val="midCat"/>
        <c:majorUnit val="200.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 b="1" i="0"/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mW/m^2/nm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Sheet1!$A$2:$A$2203</c:f>
              <c:numCache>
                <c:formatCode>General</c:formatCode>
                <c:ptCount val="2202"/>
                <c:pt idx="0">
                  <c:v>199.0</c:v>
                </c:pt>
                <c:pt idx="1">
                  <c:v>200.0</c:v>
                </c:pt>
                <c:pt idx="2">
                  <c:v>201.0</c:v>
                </c:pt>
                <c:pt idx="3">
                  <c:v>202.0</c:v>
                </c:pt>
                <c:pt idx="4">
                  <c:v>203.0</c:v>
                </c:pt>
                <c:pt idx="5">
                  <c:v>204.0</c:v>
                </c:pt>
                <c:pt idx="6">
                  <c:v>205.0</c:v>
                </c:pt>
                <c:pt idx="7">
                  <c:v>206.0</c:v>
                </c:pt>
                <c:pt idx="8">
                  <c:v>207.0</c:v>
                </c:pt>
                <c:pt idx="9">
                  <c:v>208.0</c:v>
                </c:pt>
                <c:pt idx="10">
                  <c:v>209.0</c:v>
                </c:pt>
                <c:pt idx="11">
                  <c:v>210.0</c:v>
                </c:pt>
                <c:pt idx="12">
                  <c:v>211.0</c:v>
                </c:pt>
                <c:pt idx="13">
                  <c:v>212.0</c:v>
                </c:pt>
                <c:pt idx="14">
                  <c:v>213.0</c:v>
                </c:pt>
                <c:pt idx="15">
                  <c:v>214.0</c:v>
                </c:pt>
                <c:pt idx="16">
                  <c:v>215.0</c:v>
                </c:pt>
                <c:pt idx="17">
                  <c:v>216.0</c:v>
                </c:pt>
                <c:pt idx="18">
                  <c:v>217.0</c:v>
                </c:pt>
                <c:pt idx="19">
                  <c:v>218.0</c:v>
                </c:pt>
                <c:pt idx="20">
                  <c:v>219.0</c:v>
                </c:pt>
                <c:pt idx="21">
                  <c:v>220.0</c:v>
                </c:pt>
                <c:pt idx="22">
                  <c:v>221.0</c:v>
                </c:pt>
                <c:pt idx="23">
                  <c:v>222.0</c:v>
                </c:pt>
                <c:pt idx="24">
                  <c:v>223.0</c:v>
                </c:pt>
                <c:pt idx="25">
                  <c:v>224.0</c:v>
                </c:pt>
                <c:pt idx="26">
                  <c:v>225.0</c:v>
                </c:pt>
                <c:pt idx="27">
                  <c:v>226.0</c:v>
                </c:pt>
                <c:pt idx="28">
                  <c:v>227.0</c:v>
                </c:pt>
                <c:pt idx="29">
                  <c:v>228.0</c:v>
                </c:pt>
                <c:pt idx="30">
                  <c:v>229.0</c:v>
                </c:pt>
                <c:pt idx="31">
                  <c:v>230.0</c:v>
                </c:pt>
                <c:pt idx="32">
                  <c:v>231.0</c:v>
                </c:pt>
                <c:pt idx="33">
                  <c:v>232.0</c:v>
                </c:pt>
                <c:pt idx="34">
                  <c:v>233.0</c:v>
                </c:pt>
                <c:pt idx="35">
                  <c:v>234.0</c:v>
                </c:pt>
                <c:pt idx="36">
                  <c:v>235.0</c:v>
                </c:pt>
                <c:pt idx="37">
                  <c:v>236.0</c:v>
                </c:pt>
                <c:pt idx="38">
                  <c:v>237.0</c:v>
                </c:pt>
                <c:pt idx="39">
                  <c:v>238.0</c:v>
                </c:pt>
                <c:pt idx="40">
                  <c:v>239.0</c:v>
                </c:pt>
                <c:pt idx="41">
                  <c:v>240.0</c:v>
                </c:pt>
                <c:pt idx="42">
                  <c:v>241.0</c:v>
                </c:pt>
                <c:pt idx="43">
                  <c:v>242.0</c:v>
                </c:pt>
                <c:pt idx="44">
                  <c:v>243.0</c:v>
                </c:pt>
                <c:pt idx="45">
                  <c:v>244.0</c:v>
                </c:pt>
                <c:pt idx="46">
                  <c:v>245.0</c:v>
                </c:pt>
                <c:pt idx="47">
                  <c:v>246.0</c:v>
                </c:pt>
                <c:pt idx="48">
                  <c:v>247.0</c:v>
                </c:pt>
                <c:pt idx="49">
                  <c:v>248.0</c:v>
                </c:pt>
                <c:pt idx="50">
                  <c:v>249.0</c:v>
                </c:pt>
                <c:pt idx="51">
                  <c:v>250.0</c:v>
                </c:pt>
                <c:pt idx="52">
                  <c:v>251.0</c:v>
                </c:pt>
                <c:pt idx="53">
                  <c:v>252.0</c:v>
                </c:pt>
                <c:pt idx="54">
                  <c:v>253.0</c:v>
                </c:pt>
                <c:pt idx="55">
                  <c:v>254.0</c:v>
                </c:pt>
                <c:pt idx="56">
                  <c:v>255.0</c:v>
                </c:pt>
                <c:pt idx="57">
                  <c:v>256.0</c:v>
                </c:pt>
                <c:pt idx="58">
                  <c:v>257.0</c:v>
                </c:pt>
                <c:pt idx="59">
                  <c:v>258.0</c:v>
                </c:pt>
                <c:pt idx="60">
                  <c:v>259.0</c:v>
                </c:pt>
                <c:pt idx="61">
                  <c:v>260.0</c:v>
                </c:pt>
                <c:pt idx="62">
                  <c:v>261.0</c:v>
                </c:pt>
                <c:pt idx="63">
                  <c:v>262.0</c:v>
                </c:pt>
                <c:pt idx="64">
                  <c:v>263.0</c:v>
                </c:pt>
                <c:pt idx="65">
                  <c:v>264.0</c:v>
                </c:pt>
                <c:pt idx="66">
                  <c:v>265.0</c:v>
                </c:pt>
                <c:pt idx="67">
                  <c:v>266.0</c:v>
                </c:pt>
                <c:pt idx="68">
                  <c:v>267.0</c:v>
                </c:pt>
                <c:pt idx="69">
                  <c:v>268.0</c:v>
                </c:pt>
                <c:pt idx="70">
                  <c:v>269.0</c:v>
                </c:pt>
                <c:pt idx="71">
                  <c:v>270.0</c:v>
                </c:pt>
                <c:pt idx="72">
                  <c:v>271.0</c:v>
                </c:pt>
                <c:pt idx="73">
                  <c:v>272.0</c:v>
                </c:pt>
                <c:pt idx="74">
                  <c:v>273.0</c:v>
                </c:pt>
                <c:pt idx="75">
                  <c:v>274.0</c:v>
                </c:pt>
                <c:pt idx="76">
                  <c:v>275.0</c:v>
                </c:pt>
                <c:pt idx="77">
                  <c:v>276.0</c:v>
                </c:pt>
                <c:pt idx="78">
                  <c:v>277.0</c:v>
                </c:pt>
                <c:pt idx="79">
                  <c:v>278.0</c:v>
                </c:pt>
                <c:pt idx="80">
                  <c:v>279.0</c:v>
                </c:pt>
                <c:pt idx="81">
                  <c:v>280.0</c:v>
                </c:pt>
                <c:pt idx="82">
                  <c:v>281.0</c:v>
                </c:pt>
                <c:pt idx="83">
                  <c:v>282.0</c:v>
                </c:pt>
                <c:pt idx="84">
                  <c:v>283.0</c:v>
                </c:pt>
                <c:pt idx="85">
                  <c:v>284.0</c:v>
                </c:pt>
                <c:pt idx="86">
                  <c:v>285.0</c:v>
                </c:pt>
                <c:pt idx="87">
                  <c:v>286.0</c:v>
                </c:pt>
                <c:pt idx="88">
                  <c:v>287.0</c:v>
                </c:pt>
                <c:pt idx="89">
                  <c:v>288.0</c:v>
                </c:pt>
                <c:pt idx="90">
                  <c:v>289.0</c:v>
                </c:pt>
                <c:pt idx="91">
                  <c:v>290.0</c:v>
                </c:pt>
                <c:pt idx="92">
                  <c:v>291.0</c:v>
                </c:pt>
                <c:pt idx="93">
                  <c:v>292.0</c:v>
                </c:pt>
                <c:pt idx="94">
                  <c:v>293.0</c:v>
                </c:pt>
                <c:pt idx="95">
                  <c:v>294.0</c:v>
                </c:pt>
                <c:pt idx="96">
                  <c:v>295.0</c:v>
                </c:pt>
                <c:pt idx="97">
                  <c:v>296.0</c:v>
                </c:pt>
                <c:pt idx="98">
                  <c:v>297.0</c:v>
                </c:pt>
                <c:pt idx="99">
                  <c:v>298.0</c:v>
                </c:pt>
                <c:pt idx="100">
                  <c:v>299.0</c:v>
                </c:pt>
                <c:pt idx="101">
                  <c:v>300.0</c:v>
                </c:pt>
                <c:pt idx="102">
                  <c:v>301.0</c:v>
                </c:pt>
                <c:pt idx="103">
                  <c:v>302.0</c:v>
                </c:pt>
                <c:pt idx="104">
                  <c:v>303.0</c:v>
                </c:pt>
                <c:pt idx="105">
                  <c:v>304.0</c:v>
                </c:pt>
                <c:pt idx="106">
                  <c:v>305.0</c:v>
                </c:pt>
                <c:pt idx="107">
                  <c:v>306.0</c:v>
                </c:pt>
                <c:pt idx="108">
                  <c:v>307.0</c:v>
                </c:pt>
                <c:pt idx="109">
                  <c:v>308.0</c:v>
                </c:pt>
                <c:pt idx="110">
                  <c:v>309.0</c:v>
                </c:pt>
                <c:pt idx="111">
                  <c:v>310.0</c:v>
                </c:pt>
                <c:pt idx="112">
                  <c:v>311.0</c:v>
                </c:pt>
                <c:pt idx="113">
                  <c:v>312.0</c:v>
                </c:pt>
                <c:pt idx="114">
                  <c:v>313.0</c:v>
                </c:pt>
                <c:pt idx="115">
                  <c:v>314.0</c:v>
                </c:pt>
                <c:pt idx="116">
                  <c:v>315.0</c:v>
                </c:pt>
                <c:pt idx="117">
                  <c:v>316.0</c:v>
                </c:pt>
                <c:pt idx="118">
                  <c:v>317.0</c:v>
                </c:pt>
                <c:pt idx="119">
                  <c:v>318.0</c:v>
                </c:pt>
                <c:pt idx="120">
                  <c:v>319.0</c:v>
                </c:pt>
                <c:pt idx="121">
                  <c:v>320.0</c:v>
                </c:pt>
                <c:pt idx="122">
                  <c:v>321.0</c:v>
                </c:pt>
                <c:pt idx="123">
                  <c:v>322.0</c:v>
                </c:pt>
                <c:pt idx="124">
                  <c:v>323.0</c:v>
                </c:pt>
                <c:pt idx="125">
                  <c:v>324.0</c:v>
                </c:pt>
                <c:pt idx="126">
                  <c:v>325.0</c:v>
                </c:pt>
                <c:pt idx="127">
                  <c:v>326.0</c:v>
                </c:pt>
                <c:pt idx="128">
                  <c:v>327.0</c:v>
                </c:pt>
                <c:pt idx="129">
                  <c:v>328.0</c:v>
                </c:pt>
                <c:pt idx="130">
                  <c:v>329.0</c:v>
                </c:pt>
                <c:pt idx="131">
                  <c:v>330.0</c:v>
                </c:pt>
                <c:pt idx="132">
                  <c:v>331.0</c:v>
                </c:pt>
                <c:pt idx="133">
                  <c:v>332.0</c:v>
                </c:pt>
                <c:pt idx="134">
                  <c:v>333.0</c:v>
                </c:pt>
                <c:pt idx="135">
                  <c:v>334.0</c:v>
                </c:pt>
                <c:pt idx="136">
                  <c:v>335.0</c:v>
                </c:pt>
                <c:pt idx="137">
                  <c:v>336.0</c:v>
                </c:pt>
                <c:pt idx="138">
                  <c:v>337.0</c:v>
                </c:pt>
                <c:pt idx="139">
                  <c:v>338.0</c:v>
                </c:pt>
                <c:pt idx="140">
                  <c:v>339.0</c:v>
                </c:pt>
                <c:pt idx="141">
                  <c:v>340.0</c:v>
                </c:pt>
                <c:pt idx="142">
                  <c:v>341.0</c:v>
                </c:pt>
                <c:pt idx="143">
                  <c:v>342.0</c:v>
                </c:pt>
                <c:pt idx="144">
                  <c:v>343.0</c:v>
                </c:pt>
                <c:pt idx="145">
                  <c:v>344.0</c:v>
                </c:pt>
                <c:pt idx="146">
                  <c:v>345.0</c:v>
                </c:pt>
                <c:pt idx="147">
                  <c:v>346.0</c:v>
                </c:pt>
                <c:pt idx="148">
                  <c:v>347.0</c:v>
                </c:pt>
                <c:pt idx="149">
                  <c:v>348.0</c:v>
                </c:pt>
                <c:pt idx="150">
                  <c:v>349.0</c:v>
                </c:pt>
                <c:pt idx="151">
                  <c:v>350.0</c:v>
                </c:pt>
                <c:pt idx="152">
                  <c:v>351.0</c:v>
                </c:pt>
                <c:pt idx="153">
                  <c:v>352.0</c:v>
                </c:pt>
                <c:pt idx="154">
                  <c:v>353.0</c:v>
                </c:pt>
                <c:pt idx="155">
                  <c:v>354.0</c:v>
                </c:pt>
                <c:pt idx="156">
                  <c:v>355.0</c:v>
                </c:pt>
                <c:pt idx="157">
                  <c:v>356.0</c:v>
                </c:pt>
                <c:pt idx="158">
                  <c:v>357.0</c:v>
                </c:pt>
                <c:pt idx="159">
                  <c:v>358.0</c:v>
                </c:pt>
                <c:pt idx="160">
                  <c:v>359.0</c:v>
                </c:pt>
                <c:pt idx="161">
                  <c:v>360.0</c:v>
                </c:pt>
                <c:pt idx="162">
                  <c:v>361.0</c:v>
                </c:pt>
                <c:pt idx="163">
                  <c:v>362.0</c:v>
                </c:pt>
                <c:pt idx="164">
                  <c:v>363.0</c:v>
                </c:pt>
                <c:pt idx="165">
                  <c:v>364.0</c:v>
                </c:pt>
                <c:pt idx="166">
                  <c:v>365.0</c:v>
                </c:pt>
                <c:pt idx="167">
                  <c:v>366.0</c:v>
                </c:pt>
                <c:pt idx="168">
                  <c:v>367.0</c:v>
                </c:pt>
                <c:pt idx="169">
                  <c:v>368.0</c:v>
                </c:pt>
                <c:pt idx="170">
                  <c:v>369.0</c:v>
                </c:pt>
                <c:pt idx="171">
                  <c:v>370.0</c:v>
                </c:pt>
                <c:pt idx="172">
                  <c:v>371.0</c:v>
                </c:pt>
                <c:pt idx="173">
                  <c:v>372.0</c:v>
                </c:pt>
                <c:pt idx="174">
                  <c:v>373.0</c:v>
                </c:pt>
                <c:pt idx="175">
                  <c:v>374.0</c:v>
                </c:pt>
                <c:pt idx="176">
                  <c:v>375.0</c:v>
                </c:pt>
                <c:pt idx="177">
                  <c:v>376.0</c:v>
                </c:pt>
                <c:pt idx="178">
                  <c:v>377.0</c:v>
                </c:pt>
                <c:pt idx="179">
                  <c:v>378.0</c:v>
                </c:pt>
                <c:pt idx="180">
                  <c:v>379.0</c:v>
                </c:pt>
                <c:pt idx="181">
                  <c:v>380.0</c:v>
                </c:pt>
                <c:pt idx="182">
                  <c:v>381.0</c:v>
                </c:pt>
                <c:pt idx="183">
                  <c:v>382.0</c:v>
                </c:pt>
                <c:pt idx="184">
                  <c:v>383.0</c:v>
                </c:pt>
                <c:pt idx="185">
                  <c:v>384.0</c:v>
                </c:pt>
                <c:pt idx="186">
                  <c:v>385.0</c:v>
                </c:pt>
                <c:pt idx="187">
                  <c:v>386.0</c:v>
                </c:pt>
                <c:pt idx="188">
                  <c:v>387.0</c:v>
                </c:pt>
                <c:pt idx="189">
                  <c:v>388.0</c:v>
                </c:pt>
                <c:pt idx="190">
                  <c:v>389.0</c:v>
                </c:pt>
                <c:pt idx="191">
                  <c:v>390.0</c:v>
                </c:pt>
                <c:pt idx="192">
                  <c:v>391.0</c:v>
                </c:pt>
                <c:pt idx="193">
                  <c:v>392.0</c:v>
                </c:pt>
                <c:pt idx="194">
                  <c:v>393.0</c:v>
                </c:pt>
                <c:pt idx="195">
                  <c:v>394.0</c:v>
                </c:pt>
                <c:pt idx="196">
                  <c:v>395.0</c:v>
                </c:pt>
                <c:pt idx="197">
                  <c:v>396.0</c:v>
                </c:pt>
                <c:pt idx="198">
                  <c:v>397.0</c:v>
                </c:pt>
                <c:pt idx="199">
                  <c:v>398.0</c:v>
                </c:pt>
                <c:pt idx="200">
                  <c:v>399.0</c:v>
                </c:pt>
                <c:pt idx="201">
                  <c:v>400.0</c:v>
                </c:pt>
                <c:pt idx="202">
                  <c:v>401.0</c:v>
                </c:pt>
                <c:pt idx="203">
                  <c:v>402.0</c:v>
                </c:pt>
                <c:pt idx="204">
                  <c:v>403.0</c:v>
                </c:pt>
                <c:pt idx="205">
                  <c:v>404.0</c:v>
                </c:pt>
                <c:pt idx="206">
                  <c:v>405.0</c:v>
                </c:pt>
                <c:pt idx="207">
                  <c:v>406.0</c:v>
                </c:pt>
                <c:pt idx="208">
                  <c:v>407.0</c:v>
                </c:pt>
                <c:pt idx="209">
                  <c:v>408.0</c:v>
                </c:pt>
                <c:pt idx="210">
                  <c:v>409.0</c:v>
                </c:pt>
                <c:pt idx="211">
                  <c:v>410.0</c:v>
                </c:pt>
                <c:pt idx="212">
                  <c:v>411.0</c:v>
                </c:pt>
                <c:pt idx="213">
                  <c:v>412.0</c:v>
                </c:pt>
                <c:pt idx="214">
                  <c:v>413.0</c:v>
                </c:pt>
                <c:pt idx="215">
                  <c:v>414.0</c:v>
                </c:pt>
                <c:pt idx="216">
                  <c:v>415.0</c:v>
                </c:pt>
                <c:pt idx="217">
                  <c:v>416.0</c:v>
                </c:pt>
                <c:pt idx="218">
                  <c:v>417.0</c:v>
                </c:pt>
                <c:pt idx="219">
                  <c:v>418.0</c:v>
                </c:pt>
                <c:pt idx="220">
                  <c:v>419.0</c:v>
                </c:pt>
                <c:pt idx="221">
                  <c:v>420.0</c:v>
                </c:pt>
                <c:pt idx="222">
                  <c:v>421.0</c:v>
                </c:pt>
                <c:pt idx="223">
                  <c:v>422.0</c:v>
                </c:pt>
                <c:pt idx="224">
                  <c:v>423.0</c:v>
                </c:pt>
                <c:pt idx="225">
                  <c:v>424.0</c:v>
                </c:pt>
                <c:pt idx="226">
                  <c:v>425.0</c:v>
                </c:pt>
                <c:pt idx="227">
                  <c:v>426.0</c:v>
                </c:pt>
                <c:pt idx="228">
                  <c:v>427.0</c:v>
                </c:pt>
                <c:pt idx="229">
                  <c:v>428.0</c:v>
                </c:pt>
                <c:pt idx="230">
                  <c:v>429.0</c:v>
                </c:pt>
                <c:pt idx="231">
                  <c:v>430.0</c:v>
                </c:pt>
                <c:pt idx="232">
                  <c:v>431.0</c:v>
                </c:pt>
                <c:pt idx="233">
                  <c:v>432.0</c:v>
                </c:pt>
                <c:pt idx="234">
                  <c:v>433.0</c:v>
                </c:pt>
                <c:pt idx="235">
                  <c:v>434.0</c:v>
                </c:pt>
                <c:pt idx="236">
                  <c:v>435.0</c:v>
                </c:pt>
                <c:pt idx="237">
                  <c:v>436.0</c:v>
                </c:pt>
                <c:pt idx="238">
                  <c:v>437.0</c:v>
                </c:pt>
                <c:pt idx="239">
                  <c:v>438.0</c:v>
                </c:pt>
                <c:pt idx="240">
                  <c:v>439.0</c:v>
                </c:pt>
                <c:pt idx="241">
                  <c:v>440.0</c:v>
                </c:pt>
                <c:pt idx="242">
                  <c:v>441.0</c:v>
                </c:pt>
                <c:pt idx="243">
                  <c:v>442.0</c:v>
                </c:pt>
                <c:pt idx="244">
                  <c:v>443.0</c:v>
                </c:pt>
                <c:pt idx="245">
                  <c:v>444.0</c:v>
                </c:pt>
                <c:pt idx="246">
                  <c:v>445.0</c:v>
                </c:pt>
                <c:pt idx="247">
                  <c:v>446.0</c:v>
                </c:pt>
                <c:pt idx="248">
                  <c:v>447.0</c:v>
                </c:pt>
                <c:pt idx="249">
                  <c:v>448.0</c:v>
                </c:pt>
                <c:pt idx="250">
                  <c:v>449.0</c:v>
                </c:pt>
                <c:pt idx="251">
                  <c:v>450.0</c:v>
                </c:pt>
                <c:pt idx="252">
                  <c:v>451.0</c:v>
                </c:pt>
                <c:pt idx="253">
                  <c:v>452.0</c:v>
                </c:pt>
                <c:pt idx="254">
                  <c:v>453.0</c:v>
                </c:pt>
                <c:pt idx="255">
                  <c:v>454.0</c:v>
                </c:pt>
                <c:pt idx="256">
                  <c:v>455.0</c:v>
                </c:pt>
                <c:pt idx="257">
                  <c:v>456.0</c:v>
                </c:pt>
                <c:pt idx="258">
                  <c:v>457.0</c:v>
                </c:pt>
                <c:pt idx="259">
                  <c:v>458.0</c:v>
                </c:pt>
                <c:pt idx="260">
                  <c:v>459.0</c:v>
                </c:pt>
                <c:pt idx="261">
                  <c:v>460.0</c:v>
                </c:pt>
                <c:pt idx="262">
                  <c:v>461.0</c:v>
                </c:pt>
                <c:pt idx="263">
                  <c:v>462.0</c:v>
                </c:pt>
                <c:pt idx="264">
                  <c:v>463.0</c:v>
                </c:pt>
                <c:pt idx="265">
                  <c:v>464.0</c:v>
                </c:pt>
                <c:pt idx="266">
                  <c:v>465.0</c:v>
                </c:pt>
                <c:pt idx="267">
                  <c:v>466.0</c:v>
                </c:pt>
                <c:pt idx="268">
                  <c:v>467.0</c:v>
                </c:pt>
                <c:pt idx="269">
                  <c:v>468.0</c:v>
                </c:pt>
                <c:pt idx="270">
                  <c:v>469.0</c:v>
                </c:pt>
                <c:pt idx="271">
                  <c:v>470.0</c:v>
                </c:pt>
                <c:pt idx="272">
                  <c:v>471.0</c:v>
                </c:pt>
                <c:pt idx="273">
                  <c:v>472.0</c:v>
                </c:pt>
                <c:pt idx="274">
                  <c:v>473.0</c:v>
                </c:pt>
                <c:pt idx="275">
                  <c:v>474.0</c:v>
                </c:pt>
                <c:pt idx="276">
                  <c:v>475.0</c:v>
                </c:pt>
                <c:pt idx="277">
                  <c:v>476.0</c:v>
                </c:pt>
                <c:pt idx="278">
                  <c:v>477.0</c:v>
                </c:pt>
                <c:pt idx="279">
                  <c:v>478.0</c:v>
                </c:pt>
                <c:pt idx="280">
                  <c:v>479.0</c:v>
                </c:pt>
                <c:pt idx="281">
                  <c:v>480.0</c:v>
                </c:pt>
                <c:pt idx="282">
                  <c:v>481.0</c:v>
                </c:pt>
                <c:pt idx="283">
                  <c:v>482.0</c:v>
                </c:pt>
                <c:pt idx="284">
                  <c:v>483.0</c:v>
                </c:pt>
                <c:pt idx="285">
                  <c:v>484.0</c:v>
                </c:pt>
                <c:pt idx="286">
                  <c:v>485.0</c:v>
                </c:pt>
                <c:pt idx="287">
                  <c:v>486.0</c:v>
                </c:pt>
                <c:pt idx="288">
                  <c:v>487.0</c:v>
                </c:pt>
                <c:pt idx="289">
                  <c:v>488.0</c:v>
                </c:pt>
                <c:pt idx="290">
                  <c:v>489.0</c:v>
                </c:pt>
                <c:pt idx="291">
                  <c:v>490.0</c:v>
                </c:pt>
                <c:pt idx="292">
                  <c:v>491.0</c:v>
                </c:pt>
                <c:pt idx="293">
                  <c:v>492.0</c:v>
                </c:pt>
                <c:pt idx="294">
                  <c:v>493.0</c:v>
                </c:pt>
                <c:pt idx="295">
                  <c:v>494.0</c:v>
                </c:pt>
                <c:pt idx="296">
                  <c:v>495.0</c:v>
                </c:pt>
                <c:pt idx="297">
                  <c:v>496.0</c:v>
                </c:pt>
                <c:pt idx="298">
                  <c:v>497.0</c:v>
                </c:pt>
                <c:pt idx="299">
                  <c:v>498.0</c:v>
                </c:pt>
                <c:pt idx="300">
                  <c:v>499.0</c:v>
                </c:pt>
                <c:pt idx="301">
                  <c:v>500.0</c:v>
                </c:pt>
                <c:pt idx="302">
                  <c:v>501.0</c:v>
                </c:pt>
                <c:pt idx="303">
                  <c:v>502.0</c:v>
                </c:pt>
                <c:pt idx="304">
                  <c:v>503.0</c:v>
                </c:pt>
                <c:pt idx="305">
                  <c:v>504.0</c:v>
                </c:pt>
                <c:pt idx="306">
                  <c:v>505.0</c:v>
                </c:pt>
                <c:pt idx="307">
                  <c:v>506.0</c:v>
                </c:pt>
                <c:pt idx="308">
                  <c:v>507.0</c:v>
                </c:pt>
                <c:pt idx="309">
                  <c:v>508.0</c:v>
                </c:pt>
                <c:pt idx="310">
                  <c:v>509.0</c:v>
                </c:pt>
                <c:pt idx="311">
                  <c:v>510.0</c:v>
                </c:pt>
                <c:pt idx="312">
                  <c:v>511.0</c:v>
                </c:pt>
                <c:pt idx="313">
                  <c:v>512.0</c:v>
                </c:pt>
                <c:pt idx="314">
                  <c:v>513.0</c:v>
                </c:pt>
                <c:pt idx="315">
                  <c:v>514.0</c:v>
                </c:pt>
                <c:pt idx="316">
                  <c:v>515.0</c:v>
                </c:pt>
                <c:pt idx="317">
                  <c:v>516.0</c:v>
                </c:pt>
                <c:pt idx="318">
                  <c:v>517.0</c:v>
                </c:pt>
                <c:pt idx="319">
                  <c:v>518.0</c:v>
                </c:pt>
                <c:pt idx="320">
                  <c:v>519.0</c:v>
                </c:pt>
                <c:pt idx="321">
                  <c:v>520.0</c:v>
                </c:pt>
                <c:pt idx="322">
                  <c:v>521.0</c:v>
                </c:pt>
                <c:pt idx="323">
                  <c:v>522.0</c:v>
                </c:pt>
                <c:pt idx="324">
                  <c:v>523.0</c:v>
                </c:pt>
                <c:pt idx="325">
                  <c:v>524.0</c:v>
                </c:pt>
                <c:pt idx="326">
                  <c:v>525.0</c:v>
                </c:pt>
                <c:pt idx="327">
                  <c:v>526.0</c:v>
                </c:pt>
                <c:pt idx="328">
                  <c:v>527.0</c:v>
                </c:pt>
                <c:pt idx="329">
                  <c:v>528.0</c:v>
                </c:pt>
                <c:pt idx="330">
                  <c:v>529.0</c:v>
                </c:pt>
                <c:pt idx="331">
                  <c:v>530.0</c:v>
                </c:pt>
                <c:pt idx="332">
                  <c:v>531.0</c:v>
                </c:pt>
                <c:pt idx="333">
                  <c:v>532.0</c:v>
                </c:pt>
                <c:pt idx="334">
                  <c:v>533.0</c:v>
                </c:pt>
                <c:pt idx="335">
                  <c:v>534.0</c:v>
                </c:pt>
                <c:pt idx="336">
                  <c:v>535.0</c:v>
                </c:pt>
                <c:pt idx="337">
                  <c:v>536.0</c:v>
                </c:pt>
                <c:pt idx="338">
                  <c:v>537.0</c:v>
                </c:pt>
                <c:pt idx="339">
                  <c:v>538.0</c:v>
                </c:pt>
                <c:pt idx="340">
                  <c:v>539.0</c:v>
                </c:pt>
                <c:pt idx="341">
                  <c:v>540.0</c:v>
                </c:pt>
                <c:pt idx="342">
                  <c:v>541.0</c:v>
                </c:pt>
                <c:pt idx="343">
                  <c:v>542.0</c:v>
                </c:pt>
                <c:pt idx="344">
                  <c:v>543.0</c:v>
                </c:pt>
                <c:pt idx="345">
                  <c:v>544.0</c:v>
                </c:pt>
                <c:pt idx="346">
                  <c:v>545.0</c:v>
                </c:pt>
                <c:pt idx="347">
                  <c:v>546.0</c:v>
                </c:pt>
                <c:pt idx="348">
                  <c:v>547.0</c:v>
                </c:pt>
                <c:pt idx="349">
                  <c:v>548.0</c:v>
                </c:pt>
                <c:pt idx="350">
                  <c:v>549.0</c:v>
                </c:pt>
                <c:pt idx="351">
                  <c:v>550.0</c:v>
                </c:pt>
                <c:pt idx="352">
                  <c:v>551.0</c:v>
                </c:pt>
                <c:pt idx="353">
                  <c:v>552.0</c:v>
                </c:pt>
                <c:pt idx="354">
                  <c:v>553.0</c:v>
                </c:pt>
                <c:pt idx="355">
                  <c:v>554.0</c:v>
                </c:pt>
                <c:pt idx="356">
                  <c:v>555.0</c:v>
                </c:pt>
                <c:pt idx="357">
                  <c:v>556.0</c:v>
                </c:pt>
                <c:pt idx="358">
                  <c:v>557.0</c:v>
                </c:pt>
                <c:pt idx="359">
                  <c:v>558.0</c:v>
                </c:pt>
                <c:pt idx="360">
                  <c:v>559.0</c:v>
                </c:pt>
                <c:pt idx="361">
                  <c:v>560.0</c:v>
                </c:pt>
                <c:pt idx="362">
                  <c:v>561.0</c:v>
                </c:pt>
                <c:pt idx="363">
                  <c:v>562.0</c:v>
                </c:pt>
                <c:pt idx="364">
                  <c:v>563.0</c:v>
                </c:pt>
                <c:pt idx="365">
                  <c:v>564.0</c:v>
                </c:pt>
                <c:pt idx="366">
                  <c:v>565.0</c:v>
                </c:pt>
                <c:pt idx="367">
                  <c:v>566.0</c:v>
                </c:pt>
                <c:pt idx="368">
                  <c:v>567.0</c:v>
                </c:pt>
                <c:pt idx="369">
                  <c:v>568.0</c:v>
                </c:pt>
                <c:pt idx="370">
                  <c:v>569.0</c:v>
                </c:pt>
                <c:pt idx="371">
                  <c:v>570.0</c:v>
                </c:pt>
                <c:pt idx="372">
                  <c:v>571.0</c:v>
                </c:pt>
                <c:pt idx="373">
                  <c:v>572.0</c:v>
                </c:pt>
                <c:pt idx="374">
                  <c:v>573.0</c:v>
                </c:pt>
                <c:pt idx="375">
                  <c:v>574.0</c:v>
                </c:pt>
                <c:pt idx="376">
                  <c:v>575.0</c:v>
                </c:pt>
                <c:pt idx="377">
                  <c:v>576.0</c:v>
                </c:pt>
                <c:pt idx="378">
                  <c:v>577.0</c:v>
                </c:pt>
                <c:pt idx="379">
                  <c:v>578.0</c:v>
                </c:pt>
                <c:pt idx="380">
                  <c:v>579.0</c:v>
                </c:pt>
                <c:pt idx="381">
                  <c:v>580.0</c:v>
                </c:pt>
                <c:pt idx="382">
                  <c:v>581.0</c:v>
                </c:pt>
                <c:pt idx="383">
                  <c:v>582.0</c:v>
                </c:pt>
                <c:pt idx="384">
                  <c:v>583.0</c:v>
                </c:pt>
                <c:pt idx="385">
                  <c:v>584.0</c:v>
                </c:pt>
                <c:pt idx="386">
                  <c:v>585.0</c:v>
                </c:pt>
                <c:pt idx="387">
                  <c:v>586.0</c:v>
                </c:pt>
                <c:pt idx="388">
                  <c:v>587.0</c:v>
                </c:pt>
                <c:pt idx="389">
                  <c:v>588.0</c:v>
                </c:pt>
                <c:pt idx="390">
                  <c:v>589.0</c:v>
                </c:pt>
                <c:pt idx="391">
                  <c:v>590.0</c:v>
                </c:pt>
                <c:pt idx="392">
                  <c:v>591.0</c:v>
                </c:pt>
                <c:pt idx="393">
                  <c:v>592.0</c:v>
                </c:pt>
                <c:pt idx="394">
                  <c:v>593.0</c:v>
                </c:pt>
                <c:pt idx="395">
                  <c:v>594.0</c:v>
                </c:pt>
                <c:pt idx="396">
                  <c:v>595.0</c:v>
                </c:pt>
                <c:pt idx="397">
                  <c:v>596.0</c:v>
                </c:pt>
                <c:pt idx="398">
                  <c:v>597.0</c:v>
                </c:pt>
                <c:pt idx="399">
                  <c:v>598.0</c:v>
                </c:pt>
                <c:pt idx="400">
                  <c:v>599.0</c:v>
                </c:pt>
                <c:pt idx="401">
                  <c:v>600.0</c:v>
                </c:pt>
                <c:pt idx="402">
                  <c:v>601.0</c:v>
                </c:pt>
                <c:pt idx="403">
                  <c:v>602.0</c:v>
                </c:pt>
                <c:pt idx="404">
                  <c:v>603.0</c:v>
                </c:pt>
                <c:pt idx="405">
                  <c:v>604.0</c:v>
                </c:pt>
                <c:pt idx="406">
                  <c:v>605.0</c:v>
                </c:pt>
                <c:pt idx="407">
                  <c:v>606.0</c:v>
                </c:pt>
                <c:pt idx="408">
                  <c:v>607.0</c:v>
                </c:pt>
                <c:pt idx="409">
                  <c:v>608.0</c:v>
                </c:pt>
                <c:pt idx="410">
                  <c:v>609.0</c:v>
                </c:pt>
                <c:pt idx="411">
                  <c:v>610.0</c:v>
                </c:pt>
                <c:pt idx="412">
                  <c:v>611.0</c:v>
                </c:pt>
                <c:pt idx="413">
                  <c:v>612.0</c:v>
                </c:pt>
                <c:pt idx="414">
                  <c:v>613.0</c:v>
                </c:pt>
                <c:pt idx="415">
                  <c:v>614.0</c:v>
                </c:pt>
                <c:pt idx="416">
                  <c:v>615.0</c:v>
                </c:pt>
                <c:pt idx="417">
                  <c:v>616.0</c:v>
                </c:pt>
                <c:pt idx="418">
                  <c:v>617.0</c:v>
                </c:pt>
                <c:pt idx="419">
                  <c:v>618.0</c:v>
                </c:pt>
                <c:pt idx="420">
                  <c:v>619.0</c:v>
                </c:pt>
                <c:pt idx="421">
                  <c:v>620.0</c:v>
                </c:pt>
                <c:pt idx="422">
                  <c:v>621.0</c:v>
                </c:pt>
                <c:pt idx="423">
                  <c:v>622.0</c:v>
                </c:pt>
                <c:pt idx="424">
                  <c:v>623.0</c:v>
                </c:pt>
                <c:pt idx="425">
                  <c:v>624.0</c:v>
                </c:pt>
                <c:pt idx="426">
                  <c:v>625.0</c:v>
                </c:pt>
                <c:pt idx="427">
                  <c:v>626.0</c:v>
                </c:pt>
                <c:pt idx="428">
                  <c:v>627.0</c:v>
                </c:pt>
                <c:pt idx="429">
                  <c:v>628.0</c:v>
                </c:pt>
                <c:pt idx="430">
                  <c:v>629.0</c:v>
                </c:pt>
                <c:pt idx="431">
                  <c:v>630.0</c:v>
                </c:pt>
                <c:pt idx="432">
                  <c:v>631.0</c:v>
                </c:pt>
                <c:pt idx="433">
                  <c:v>632.0</c:v>
                </c:pt>
                <c:pt idx="434">
                  <c:v>633.0</c:v>
                </c:pt>
                <c:pt idx="435">
                  <c:v>634.0</c:v>
                </c:pt>
                <c:pt idx="436">
                  <c:v>635.0</c:v>
                </c:pt>
                <c:pt idx="437">
                  <c:v>636.0</c:v>
                </c:pt>
                <c:pt idx="438">
                  <c:v>637.0</c:v>
                </c:pt>
                <c:pt idx="439">
                  <c:v>638.0</c:v>
                </c:pt>
                <c:pt idx="440">
                  <c:v>639.0</c:v>
                </c:pt>
                <c:pt idx="441">
                  <c:v>640.0</c:v>
                </c:pt>
                <c:pt idx="442">
                  <c:v>641.0</c:v>
                </c:pt>
                <c:pt idx="443">
                  <c:v>642.0</c:v>
                </c:pt>
                <c:pt idx="444">
                  <c:v>643.0</c:v>
                </c:pt>
                <c:pt idx="445">
                  <c:v>644.0</c:v>
                </c:pt>
                <c:pt idx="446">
                  <c:v>645.0</c:v>
                </c:pt>
                <c:pt idx="447">
                  <c:v>646.0</c:v>
                </c:pt>
                <c:pt idx="448">
                  <c:v>647.0</c:v>
                </c:pt>
                <c:pt idx="449">
                  <c:v>648.0</c:v>
                </c:pt>
                <c:pt idx="450">
                  <c:v>649.0</c:v>
                </c:pt>
                <c:pt idx="451">
                  <c:v>650.0</c:v>
                </c:pt>
                <c:pt idx="452">
                  <c:v>651.0</c:v>
                </c:pt>
                <c:pt idx="453">
                  <c:v>652.0</c:v>
                </c:pt>
                <c:pt idx="454">
                  <c:v>653.0</c:v>
                </c:pt>
                <c:pt idx="455">
                  <c:v>654.0</c:v>
                </c:pt>
                <c:pt idx="456">
                  <c:v>655.0</c:v>
                </c:pt>
                <c:pt idx="457">
                  <c:v>656.0</c:v>
                </c:pt>
                <c:pt idx="458">
                  <c:v>657.0</c:v>
                </c:pt>
                <c:pt idx="459">
                  <c:v>658.0</c:v>
                </c:pt>
                <c:pt idx="460">
                  <c:v>659.0</c:v>
                </c:pt>
                <c:pt idx="461">
                  <c:v>660.0</c:v>
                </c:pt>
                <c:pt idx="462">
                  <c:v>661.0</c:v>
                </c:pt>
                <c:pt idx="463">
                  <c:v>662.0</c:v>
                </c:pt>
                <c:pt idx="464">
                  <c:v>663.0</c:v>
                </c:pt>
                <c:pt idx="465">
                  <c:v>664.0</c:v>
                </c:pt>
                <c:pt idx="466">
                  <c:v>665.0</c:v>
                </c:pt>
                <c:pt idx="467">
                  <c:v>666.0</c:v>
                </c:pt>
                <c:pt idx="468">
                  <c:v>667.0</c:v>
                </c:pt>
                <c:pt idx="469">
                  <c:v>668.0</c:v>
                </c:pt>
                <c:pt idx="470">
                  <c:v>669.0</c:v>
                </c:pt>
                <c:pt idx="471">
                  <c:v>670.0</c:v>
                </c:pt>
                <c:pt idx="472">
                  <c:v>671.0</c:v>
                </c:pt>
                <c:pt idx="473">
                  <c:v>672.0</c:v>
                </c:pt>
                <c:pt idx="474">
                  <c:v>673.0</c:v>
                </c:pt>
                <c:pt idx="475">
                  <c:v>674.0</c:v>
                </c:pt>
                <c:pt idx="476">
                  <c:v>675.0</c:v>
                </c:pt>
                <c:pt idx="477">
                  <c:v>676.0</c:v>
                </c:pt>
                <c:pt idx="478">
                  <c:v>677.0</c:v>
                </c:pt>
                <c:pt idx="479">
                  <c:v>678.0</c:v>
                </c:pt>
                <c:pt idx="480">
                  <c:v>679.0</c:v>
                </c:pt>
                <c:pt idx="481">
                  <c:v>680.0</c:v>
                </c:pt>
                <c:pt idx="482">
                  <c:v>681.0</c:v>
                </c:pt>
                <c:pt idx="483">
                  <c:v>682.0</c:v>
                </c:pt>
                <c:pt idx="484">
                  <c:v>683.0</c:v>
                </c:pt>
                <c:pt idx="485">
                  <c:v>684.0</c:v>
                </c:pt>
                <c:pt idx="486">
                  <c:v>685.0</c:v>
                </c:pt>
                <c:pt idx="487">
                  <c:v>686.0</c:v>
                </c:pt>
                <c:pt idx="488">
                  <c:v>687.0</c:v>
                </c:pt>
                <c:pt idx="489">
                  <c:v>688.0</c:v>
                </c:pt>
                <c:pt idx="490">
                  <c:v>689.0</c:v>
                </c:pt>
                <c:pt idx="491">
                  <c:v>690.0</c:v>
                </c:pt>
                <c:pt idx="492">
                  <c:v>691.0</c:v>
                </c:pt>
                <c:pt idx="493">
                  <c:v>692.0</c:v>
                </c:pt>
                <c:pt idx="494">
                  <c:v>693.0</c:v>
                </c:pt>
                <c:pt idx="495">
                  <c:v>694.0</c:v>
                </c:pt>
                <c:pt idx="496">
                  <c:v>695.0</c:v>
                </c:pt>
                <c:pt idx="497">
                  <c:v>696.0</c:v>
                </c:pt>
                <c:pt idx="498">
                  <c:v>697.0</c:v>
                </c:pt>
                <c:pt idx="499">
                  <c:v>698.0</c:v>
                </c:pt>
                <c:pt idx="500">
                  <c:v>699.0</c:v>
                </c:pt>
                <c:pt idx="501">
                  <c:v>700.0</c:v>
                </c:pt>
                <c:pt idx="502">
                  <c:v>701.0</c:v>
                </c:pt>
                <c:pt idx="503">
                  <c:v>702.0</c:v>
                </c:pt>
                <c:pt idx="504">
                  <c:v>703.0</c:v>
                </c:pt>
                <c:pt idx="505">
                  <c:v>704.0</c:v>
                </c:pt>
                <c:pt idx="506">
                  <c:v>705.0</c:v>
                </c:pt>
                <c:pt idx="507">
                  <c:v>706.0</c:v>
                </c:pt>
                <c:pt idx="508">
                  <c:v>707.0</c:v>
                </c:pt>
                <c:pt idx="509">
                  <c:v>708.0</c:v>
                </c:pt>
                <c:pt idx="510">
                  <c:v>709.0</c:v>
                </c:pt>
                <c:pt idx="511">
                  <c:v>710.0</c:v>
                </c:pt>
                <c:pt idx="512">
                  <c:v>711.0</c:v>
                </c:pt>
                <c:pt idx="513">
                  <c:v>712.0</c:v>
                </c:pt>
                <c:pt idx="514">
                  <c:v>713.0</c:v>
                </c:pt>
                <c:pt idx="515">
                  <c:v>714.0</c:v>
                </c:pt>
                <c:pt idx="516">
                  <c:v>715.0</c:v>
                </c:pt>
                <c:pt idx="517">
                  <c:v>716.0</c:v>
                </c:pt>
                <c:pt idx="518">
                  <c:v>717.0</c:v>
                </c:pt>
                <c:pt idx="519">
                  <c:v>718.0</c:v>
                </c:pt>
                <c:pt idx="520">
                  <c:v>719.0</c:v>
                </c:pt>
                <c:pt idx="521">
                  <c:v>720.0</c:v>
                </c:pt>
                <c:pt idx="522">
                  <c:v>721.0</c:v>
                </c:pt>
                <c:pt idx="523">
                  <c:v>722.0</c:v>
                </c:pt>
                <c:pt idx="524">
                  <c:v>723.0</c:v>
                </c:pt>
                <c:pt idx="525">
                  <c:v>724.0</c:v>
                </c:pt>
                <c:pt idx="526">
                  <c:v>725.0</c:v>
                </c:pt>
                <c:pt idx="527">
                  <c:v>726.0</c:v>
                </c:pt>
                <c:pt idx="528">
                  <c:v>727.0</c:v>
                </c:pt>
                <c:pt idx="529">
                  <c:v>728.0</c:v>
                </c:pt>
                <c:pt idx="530">
                  <c:v>729.0</c:v>
                </c:pt>
                <c:pt idx="531">
                  <c:v>730.0</c:v>
                </c:pt>
                <c:pt idx="532">
                  <c:v>731.0</c:v>
                </c:pt>
                <c:pt idx="533">
                  <c:v>732.0</c:v>
                </c:pt>
                <c:pt idx="534">
                  <c:v>733.0</c:v>
                </c:pt>
                <c:pt idx="535">
                  <c:v>734.0</c:v>
                </c:pt>
                <c:pt idx="536">
                  <c:v>735.0</c:v>
                </c:pt>
                <c:pt idx="537">
                  <c:v>736.0</c:v>
                </c:pt>
                <c:pt idx="538">
                  <c:v>737.0</c:v>
                </c:pt>
                <c:pt idx="539">
                  <c:v>738.0</c:v>
                </c:pt>
                <c:pt idx="540">
                  <c:v>739.0</c:v>
                </c:pt>
                <c:pt idx="541">
                  <c:v>740.0</c:v>
                </c:pt>
                <c:pt idx="542">
                  <c:v>741.0</c:v>
                </c:pt>
                <c:pt idx="543">
                  <c:v>742.0</c:v>
                </c:pt>
                <c:pt idx="544">
                  <c:v>743.0</c:v>
                </c:pt>
                <c:pt idx="545">
                  <c:v>744.0</c:v>
                </c:pt>
                <c:pt idx="546">
                  <c:v>745.0</c:v>
                </c:pt>
                <c:pt idx="547">
                  <c:v>746.0</c:v>
                </c:pt>
                <c:pt idx="548">
                  <c:v>747.0</c:v>
                </c:pt>
                <c:pt idx="549">
                  <c:v>748.0</c:v>
                </c:pt>
                <c:pt idx="550">
                  <c:v>749.0</c:v>
                </c:pt>
                <c:pt idx="551">
                  <c:v>750.0</c:v>
                </c:pt>
                <c:pt idx="552">
                  <c:v>751.0</c:v>
                </c:pt>
                <c:pt idx="553">
                  <c:v>752.0</c:v>
                </c:pt>
                <c:pt idx="554">
                  <c:v>753.0</c:v>
                </c:pt>
                <c:pt idx="555">
                  <c:v>754.0</c:v>
                </c:pt>
                <c:pt idx="556">
                  <c:v>755.0</c:v>
                </c:pt>
                <c:pt idx="557">
                  <c:v>756.0</c:v>
                </c:pt>
                <c:pt idx="558">
                  <c:v>757.0</c:v>
                </c:pt>
                <c:pt idx="559">
                  <c:v>758.0</c:v>
                </c:pt>
                <c:pt idx="560">
                  <c:v>759.0</c:v>
                </c:pt>
                <c:pt idx="561">
                  <c:v>760.0</c:v>
                </c:pt>
                <c:pt idx="562">
                  <c:v>761.0</c:v>
                </c:pt>
                <c:pt idx="563">
                  <c:v>762.0</c:v>
                </c:pt>
                <c:pt idx="564">
                  <c:v>763.0</c:v>
                </c:pt>
                <c:pt idx="565">
                  <c:v>764.0</c:v>
                </c:pt>
                <c:pt idx="566">
                  <c:v>765.0</c:v>
                </c:pt>
                <c:pt idx="567">
                  <c:v>766.0</c:v>
                </c:pt>
                <c:pt idx="568">
                  <c:v>767.0</c:v>
                </c:pt>
                <c:pt idx="569">
                  <c:v>768.0</c:v>
                </c:pt>
                <c:pt idx="570">
                  <c:v>769.0</c:v>
                </c:pt>
                <c:pt idx="571">
                  <c:v>770.0</c:v>
                </c:pt>
                <c:pt idx="572">
                  <c:v>771.0</c:v>
                </c:pt>
                <c:pt idx="573">
                  <c:v>772.0</c:v>
                </c:pt>
                <c:pt idx="574">
                  <c:v>773.0</c:v>
                </c:pt>
                <c:pt idx="575">
                  <c:v>774.0</c:v>
                </c:pt>
                <c:pt idx="576">
                  <c:v>775.0</c:v>
                </c:pt>
                <c:pt idx="577">
                  <c:v>776.0</c:v>
                </c:pt>
                <c:pt idx="578">
                  <c:v>777.0</c:v>
                </c:pt>
                <c:pt idx="579">
                  <c:v>778.0</c:v>
                </c:pt>
                <c:pt idx="580">
                  <c:v>779.0</c:v>
                </c:pt>
                <c:pt idx="581">
                  <c:v>780.0</c:v>
                </c:pt>
                <c:pt idx="582">
                  <c:v>781.0</c:v>
                </c:pt>
                <c:pt idx="583">
                  <c:v>782.0</c:v>
                </c:pt>
                <c:pt idx="584">
                  <c:v>783.0</c:v>
                </c:pt>
                <c:pt idx="585">
                  <c:v>784.0</c:v>
                </c:pt>
                <c:pt idx="586">
                  <c:v>785.0</c:v>
                </c:pt>
                <c:pt idx="587">
                  <c:v>786.0</c:v>
                </c:pt>
                <c:pt idx="588">
                  <c:v>787.0</c:v>
                </c:pt>
                <c:pt idx="589">
                  <c:v>788.0</c:v>
                </c:pt>
                <c:pt idx="590">
                  <c:v>789.0</c:v>
                </c:pt>
                <c:pt idx="591">
                  <c:v>790.0</c:v>
                </c:pt>
                <c:pt idx="592">
                  <c:v>791.0</c:v>
                </c:pt>
                <c:pt idx="593">
                  <c:v>792.0</c:v>
                </c:pt>
                <c:pt idx="594">
                  <c:v>793.0</c:v>
                </c:pt>
                <c:pt idx="595">
                  <c:v>794.0</c:v>
                </c:pt>
                <c:pt idx="596">
                  <c:v>795.0</c:v>
                </c:pt>
                <c:pt idx="597">
                  <c:v>796.0</c:v>
                </c:pt>
                <c:pt idx="598">
                  <c:v>797.0</c:v>
                </c:pt>
                <c:pt idx="599">
                  <c:v>798.0</c:v>
                </c:pt>
                <c:pt idx="600">
                  <c:v>799.0</c:v>
                </c:pt>
                <c:pt idx="601">
                  <c:v>800.0</c:v>
                </c:pt>
                <c:pt idx="602">
                  <c:v>801.0</c:v>
                </c:pt>
                <c:pt idx="603">
                  <c:v>802.0</c:v>
                </c:pt>
                <c:pt idx="604">
                  <c:v>803.0</c:v>
                </c:pt>
                <c:pt idx="605">
                  <c:v>804.0</c:v>
                </c:pt>
                <c:pt idx="606">
                  <c:v>805.0</c:v>
                </c:pt>
                <c:pt idx="607">
                  <c:v>806.0</c:v>
                </c:pt>
                <c:pt idx="608">
                  <c:v>807.0</c:v>
                </c:pt>
                <c:pt idx="609">
                  <c:v>808.0</c:v>
                </c:pt>
                <c:pt idx="610">
                  <c:v>809.0</c:v>
                </c:pt>
                <c:pt idx="611">
                  <c:v>810.0</c:v>
                </c:pt>
                <c:pt idx="612">
                  <c:v>811.0</c:v>
                </c:pt>
                <c:pt idx="613">
                  <c:v>812.0</c:v>
                </c:pt>
                <c:pt idx="614">
                  <c:v>813.0</c:v>
                </c:pt>
                <c:pt idx="615">
                  <c:v>814.0</c:v>
                </c:pt>
                <c:pt idx="616">
                  <c:v>815.0</c:v>
                </c:pt>
                <c:pt idx="617">
                  <c:v>816.0</c:v>
                </c:pt>
                <c:pt idx="618">
                  <c:v>817.0</c:v>
                </c:pt>
                <c:pt idx="619">
                  <c:v>818.0</c:v>
                </c:pt>
                <c:pt idx="620">
                  <c:v>819.0</c:v>
                </c:pt>
                <c:pt idx="621">
                  <c:v>820.0</c:v>
                </c:pt>
                <c:pt idx="622">
                  <c:v>821.0</c:v>
                </c:pt>
                <c:pt idx="623">
                  <c:v>822.0</c:v>
                </c:pt>
                <c:pt idx="624">
                  <c:v>823.0</c:v>
                </c:pt>
                <c:pt idx="625">
                  <c:v>824.0</c:v>
                </c:pt>
                <c:pt idx="626">
                  <c:v>825.0</c:v>
                </c:pt>
                <c:pt idx="627">
                  <c:v>826.0</c:v>
                </c:pt>
                <c:pt idx="628">
                  <c:v>827.0</c:v>
                </c:pt>
                <c:pt idx="629">
                  <c:v>828.0</c:v>
                </c:pt>
                <c:pt idx="630">
                  <c:v>829.0</c:v>
                </c:pt>
                <c:pt idx="631">
                  <c:v>830.0</c:v>
                </c:pt>
                <c:pt idx="632">
                  <c:v>831.0</c:v>
                </c:pt>
                <c:pt idx="633">
                  <c:v>832.0</c:v>
                </c:pt>
                <c:pt idx="634">
                  <c:v>833.0</c:v>
                </c:pt>
                <c:pt idx="635">
                  <c:v>834.0</c:v>
                </c:pt>
                <c:pt idx="636">
                  <c:v>835.0</c:v>
                </c:pt>
                <c:pt idx="637">
                  <c:v>836.0</c:v>
                </c:pt>
                <c:pt idx="638">
                  <c:v>837.0</c:v>
                </c:pt>
                <c:pt idx="639">
                  <c:v>838.0</c:v>
                </c:pt>
                <c:pt idx="640">
                  <c:v>839.0</c:v>
                </c:pt>
                <c:pt idx="641">
                  <c:v>840.0</c:v>
                </c:pt>
                <c:pt idx="642">
                  <c:v>841.0</c:v>
                </c:pt>
                <c:pt idx="643">
                  <c:v>842.0</c:v>
                </c:pt>
                <c:pt idx="644">
                  <c:v>843.0</c:v>
                </c:pt>
                <c:pt idx="645">
                  <c:v>844.0</c:v>
                </c:pt>
                <c:pt idx="646">
                  <c:v>845.0</c:v>
                </c:pt>
                <c:pt idx="647">
                  <c:v>846.0</c:v>
                </c:pt>
                <c:pt idx="648">
                  <c:v>847.0</c:v>
                </c:pt>
                <c:pt idx="649">
                  <c:v>848.0</c:v>
                </c:pt>
                <c:pt idx="650">
                  <c:v>849.0</c:v>
                </c:pt>
                <c:pt idx="651">
                  <c:v>850.0</c:v>
                </c:pt>
                <c:pt idx="652">
                  <c:v>851.0</c:v>
                </c:pt>
                <c:pt idx="653">
                  <c:v>852.0</c:v>
                </c:pt>
                <c:pt idx="654">
                  <c:v>853.0</c:v>
                </c:pt>
                <c:pt idx="655">
                  <c:v>854.0</c:v>
                </c:pt>
                <c:pt idx="656">
                  <c:v>855.0</c:v>
                </c:pt>
                <c:pt idx="657">
                  <c:v>856.0</c:v>
                </c:pt>
                <c:pt idx="658">
                  <c:v>857.0</c:v>
                </c:pt>
                <c:pt idx="659">
                  <c:v>858.0</c:v>
                </c:pt>
                <c:pt idx="660">
                  <c:v>859.0</c:v>
                </c:pt>
                <c:pt idx="661">
                  <c:v>860.0</c:v>
                </c:pt>
                <c:pt idx="662">
                  <c:v>861.0</c:v>
                </c:pt>
                <c:pt idx="663">
                  <c:v>862.0</c:v>
                </c:pt>
                <c:pt idx="664">
                  <c:v>863.0</c:v>
                </c:pt>
                <c:pt idx="665">
                  <c:v>864.0</c:v>
                </c:pt>
                <c:pt idx="666">
                  <c:v>865.0</c:v>
                </c:pt>
                <c:pt idx="667">
                  <c:v>866.0</c:v>
                </c:pt>
                <c:pt idx="668">
                  <c:v>867.0</c:v>
                </c:pt>
                <c:pt idx="669">
                  <c:v>868.0</c:v>
                </c:pt>
                <c:pt idx="670">
                  <c:v>869.0</c:v>
                </c:pt>
                <c:pt idx="671">
                  <c:v>870.0</c:v>
                </c:pt>
                <c:pt idx="672">
                  <c:v>871.0</c:v>
                </c:pt>
                <c:pt idx="673">
                  <c:v>872.0</c:v>
                </c:pt>
                <c:pt idx="674">
                  <c:v>873.0</c:v>
                </c:pt>
                <c:pt idx="675">
                  <c:v>874.0</c:v>
                </c:pt>
                <c:pt idx="676">
                  <c:v>875.0</c:v>
                </c:pt>
                <c:pt idx="677">
                  <c:v>876.0</c:v>
                </c:pt>
                <c:pt idx="678">
                  <c:v>877.0</c:v>
                </c:pt>
                <c:pt idx="679">
                  <c:v>878.0</c:v>
                </c:pt>
                <c:pt idx="680">
                  <c:v>879.0</c:v>
                </c:pt>
                <c:pt idx="681">
                  <c:v>880.0</c:v>
                </c:pt>
                <c:pt idx="682">
                  <c:v>881.0</c:v>
                </c:pt>
                <c:pt idx="683">
                  <c:v>882.0</c:v>
                </c:pt>
                <c:pt idx="684">
                  <c:v>883.0</c:v>
                </c:pt>
                <c:pt idx="685">
                  <c:v>884.0</c:v>
                </c:pt>
                <c:pt idx="686">
                  <c:v>885.0</c:v>
                </c:pt>
                <c:pt idx="687">
                  <c:v>886.0</c:v>
                </c:pt>
                <c:pt idx="688">
                  <c:v>887.0</c:v>
                </c:pt>
                <c:pt idx="689">
                  <c:v>888.0</c:v>
                </c:pt>
                <c:pt idx="690">
                  <c:v>889.0</c:v>
                </c:pt>
                <c:pt idx="691">
                  <c:v>890.0</c:v>
                </c:pt>
                <c:pt idx="692">
                  <c:v>891.0</c:v>
                </c:pt>
                <c:pt idx="693">
                  <c:v>892.0</c:v>
                </c:pt>
                <c:pt idx="694">
                  <c:v>893.0</c:v>
                </c:pt>
                <c:pt idx="695">
                  <c:v>894.0</c:v>
                </c:pt>
                <c:pt idx="696">
                  <c:v>895.0</c:v>
                </c:pt>
                <c:pt idx="697">
                  <c:v>896.0</c:v>
                </c:pt>
                <c:pt idx="698">
                  <c:v>897.0</c:v>
                </c:pt>
                <c:pt idx="699">
                  <c:v>898.0</c:v>
                </c:pt>
                <c:pt idx="700">
                  <c:v>899.0</c:v>
                </c:pt>
                <c:pt idx="701">
                  <c:v>900.0</c:v>
                </c:pt>
                <c:pt idx="702">
                  <c:v>901.0</c:v>
                </c:pt>
                <c:pt idx="703">
                  <c:v>902.0</c:v>
                </c:pt>
                <c:pt idx="704">
                  <c:v>903.0</c:v>
                </c:pt>
                <c:pt idx="705">
                  <c:v>904.0</c:v>
                </c:pt>
                <c:pt idx="706">
                  <c:v>905.0</c:v>
                </c:pt>
                <c:pt idx="707">
                  <c:v>906.0</c:v>
                </c:pt>
                <c:pt idx="708">
                  <c:v>907.0</c:v>
                </c:pt>
                <c:pt idx="709">
                  <c:v>908.0</c:v>
                </c:pt>
                <c:pt idx="710">
                  <c:v>909.0</c:v>
                </c:pt>
                <c:pt idx="711">
                  <c:v>910.0</c:v>
                </c:pt>
                <c:pt idx="712">
                  <c:v>911.0</c:v>
                </c:pt>
                <c:pt idx="713">
                  <c:v>912.0</c:v>
                </c:pt>
                <c:pt idx="714">
                  <c:v>913.0</c:v>
                </c:pt>
                <c:pt idx="715">
                  <c:v>914.0</c:v>
                </c:pt>
                <c:pt idx="716">
                  <c:v>915.0</c:v>
                </c:pt>
                <c:pt idx="717">
                  <c:v>916.0</c:v>
                </c:pt>
                <c:pt idx="718">
                  <c:v>917.0</c:v>
                </c:pt>
                <c:pt idx="719">
                  <c:v>918.0</c:v>
                </c:pt>
                <c:pt idx="720">
                  <c:v>919.0</c:v>
                </c:pt>
                <c:pt idx="721">
                  <c:v>920.0</c:v>
                </c:pt>
                <c:pt idx="722">
                  <c:v>921.0</c:v>
                </c:pt>
                <c:pt idx="723">
                  <c:v>922.0</c:v>
                </c:pt>
                <c:pt idx="724">
                  <c:v>923.0</c:v>
                </c:pt>
                <c:pt idx="725">
                  <c:v>924.0</c:v>
                </c:pt>
                <c:pt idx="726">
                  <c:v>925.0</c:v>
                </c:pt>
                <c:pt idx="727">
                  <c:v>926.0</c:v>
                </c:pt>
                <c:pt idx="728">
                  <c:v>927.0</c:v>
                </c:pt>
                <c:pt idx="729">
                  <c:v>928.0</c:v>
                </c:pt>
                <c:pt idx="730">
                  <c:v>929.0</c:v>
                </c:pt>
                <c:pt idx="731">
                  <c:v>930.0</c:v>
                </c:pt>
                <c:pt idx="732">
                  <c:v>931.0</c:v>
                </c:pt>
                <c:pt idx="733">
                  <c:v>932.0</c:v>
                </c:pt>
                <c:pt idx="734">
                  <c:v>933.0</c:v>
                </c:pt>
                <c:pt idx="735">
                  <c:v>934.0</c:v>
                </c:pt>
                <c:pt idx="736">
                  <c:v>935.0</c:v>
                </c:pt>
                <c:pt idx="737">
                  <c:v>936.0</c:v>
                </c:pt>
                <c:pt idx="738">
                  <c:v>937.0</c:v>
                </c:pt>
                <c:pt idx="739">
                  <c:v>938.0</c:v>
                </c:pt>
                <c:pt idx="740">
                  <c:v>939.0</c:v>
                </c:pt>
                <c:pt idx="741">
                  <c:v>940.0</c:v>
                </c:pt>
                <c:pt idx="742">
                  <c:v>941.0</c:v>
                </c:pt>
                <c:pt idx="743">
                  <c:v>942.0</c:v>
                </c:pt>
                <c:pt idx="744">
                  <c:v>943.0</c:v>
                </c:pt>
                <c:pt idx="745">
                  <c:v>944.0</c:v>
                </c:pt>
                <c:pt idx="746">
                  <c:v>945.0</c:v>
                </c:pt>
                <c:pt idx="747">
                  <c:v>946.0</c:v>
                </c:pt>
                <c:pt idx="748">
                  <c:v>947.0</c:v>
                </c:pt>
                <c:pt idx="749">
                  <c:v>948.0</c:v>
                </c:pt>
                <c:pt idx="750">
                  <c:v>949.0</c:v>
                </c:pt>
                <c:pt idx="751">
                  <c:v>950.0</c:v>
                </c:pt>
                <c:pt idx="752">
                  <c:v>951.0</c:v>
                </c:pt>
                <c:pt idx="753">
                  <c:v>952.0</c:v>
                </c:pt>
                <c:pt idx="754">
                  <c:v>953.0</c:v>
                </c:pt>
                <c:pt idx="755">
                  <c:v>954.0</c:v>
                </c:pt>
                <c:pt idx="756">
                  <c:v>955.0</c:v>
                </c:pt>
                <c:pt idx="757">
                  <c:v>956.0</c:v>
                </c:pt>
                <c:pt idx="758">
                  <c:v>957.0</c:v>
                </c:pt>
                <c:pt idx="759">
                  <c:v>958.0</c:v>
                </c:pt>
                <c:pt idx="760">
                  <c:v>959.0</c:v>
                </c:pt>
                <c:pt idx="761">
                  <c:v>960.0</c:v>
                </c:pt>
                <c:pt idx="762">
                  <c:v>961.0</c:v>
                </c:pt>
                <c:pt idx="763">
                  <c:v>962.0</c:v>
                </c:pt>
                <c:pt idx="764">
                  <c:v>963.0</c:v>
                </c:pt>
                <c:pt idx="765">
                  <c:v>964.0</c:v>
                </c:pt>
                <c:pt idx="766">
                  <c:v>965.0</c:v>
                </c:pt>
                <c:pt idx="767">
                  <c:v>966.0</c:v>
                </c:pt>
                <c:pt idx="768">
                  <c:v>967.0</c:v>
                </c:pt>
                <c:pt idx="769">
                  <c:v>968.0</c:v>
                </c:pt>
                <c:pt idx="770">
                  <c:v>969.0</c:v>
                </c:pt>
                <c:pt idx="771">
                  <c:v>970.0</c:v>
                </c:pt>
                <c:pt idx="772">
                  <c:v>971.0</c:v>
                </c:pt>
                <c:pt idx="773">
                  <c:v>972.0</c:v>
                </c:pt>
                <c:pt idx="774">
                  <c:v>973.0</c:v>
                </c:pt>
                <c:pt idx="775">
                  <c:v>974.0</c:v>
                </c:pt>
                <c:pt idx="776">
                  <c:v>975.0</c:v>
                </c:pt>
                <c:pt idx="777">
                  <c:v>976.0</c:v>
                </c:pt>
                <c:pt idx="778">
                  <c:v>977.0</c:v>
                </c:pt>
                <c:pt idx="779">
                  <c:v>978.0</c:v>
                </c:pt>
                <c:pt idx="780">
                  <c:v>979.0</c:v>
                </c:pt>
                <c:pt idx="781">
                  <c:v>980.0</c:v>
                </c:pt>
                <c:pt idx="782">
                  <c:v>981.0</c:v>
                </c:pt>
                <c:pt idx="783">
                  <c:v>982.0</c:v>
                </c:pt>
                <c:pt idx="784">
                  <c:v>983.0</c:v>
                </c:pt>
                <c:pt idx="785">
                  <c:v>984.0</c:v>
                </c:pt>
                <c:pt idx="786">
                  <c:v>985.0</c:v>
                </c:pt>
                <c:pt idx="787">
                  <c:v>986.0</c:v>
                </c:pt>
                <c:pt idx="788">
                  <c:v>987.0</c:v>
                </c:pt>
                <c:pt idx="789">
                  <c:v>988.0</c:v>
                </c:pt>
                <c:pt idx="790">
                  <c:v>989.0</c:v>
                </c:pt>
                <c:pt idx="791">
                  <c:v>990.0</c:v>
                </c:pt>
                <c:pt idx="792">
                  <c:v>991.0</c:v>
                </c:pt>
                <c:pt idx="793">
                  <c:v>992.0</c:v>
                </c:pt>
                <c:pt idx="794">
                  <c:v>993.0</c:v>
                </c:pt>
                <c:pt idx="795">
                  <c:v>994.0</c:v>
                </c:pt>
                <c:pt idx="796">
                  <c:v>995.0</c:v>
                </c:pt>
                <c:pt idx="797">
                  <c:v>996.0</c:v>
                </c:pt>
                <c:pt idx="798">
                  <c:v>997.0</c:v>
                </c:pt>
                <c:pt idx="799">
                  <c:v>998.0</c:v>
                </c:pt>
                <c:pt idx="800">
                  <c:v>999.0</c:v>
                </c:pt>
                <c:pt idx="801">
                  <c:v>1000.0</c:v>
                </c:pt>
                <c:pt idx="802">
                  <c:v>1001.0</c:v>
                </c:pt>
                <c:pt idx="803">
                  <c:v>1002.0</c:v>
                </c:pt>
                <c:pt idx="804">
                  <c:v>1003.0</c:v>
                </c:pt>
                <c:pt idx="805">
                  <c:v>1004.0</c:v>
                </c:pt>
                <c:pt idx="806">
                  <c:v>1005.0</c:v>
                </c:pt>
                <c:pt idx="807">
                  <c:v>1006.0</c:v>
                </c:pt>
                <c:pt idx="808">
                  <c:v>1007.0</c:v>
                </c:pt>
                <c:pt idx="809">
                  <c:v>1008.0</c:v>
                </c:pt>
                <c:pt idx="810">
                  <c:v>1009.0</c:v>
                </c:pt>
                <c:pt idx="811">
                  <c:v>1010.0</c:v>
                </c:pt>
                <c:pt idx="812">
                  <c:v>1011.0</c:v>
                </c:pt>
                <c:pt idx="813">
                  <c:v>1012.0</c:v>
                </c:pt>
                <c:pt idx="814">
                  <c:v>1013.0</c:v>
                </c:pt>
                <c:pt idx="815">
                  <c:v>1014.0</c:v>
                </c:pt>
                <c:pt idx="816">
                  <c:v>1015.0</c:v>
                </c:pt>
                <c:pt idx="817">
                  <c:v>1016.0</c:v>
                </c:pt>
                <c:pt idx="818">
                  <c:v>1017.0</c:v>
                </c:pt>
                <c:pt idx="819">
                  <c:v>1018.0</c:v>
                </c:pt>
                <c:pt idx="820">
                  <c:v>1019.0</c:v>
                </c:pt>
                <c:pt idx="821">
                  <c:v>1020.0</c:v>
                </c:pt>
                <c:pt idx="822">
                  <c:v>1021.0</c:v>
                </c:pt>
                <c:pt idx="823">
                  <c:v>1022.0</c:v>
                </c:pt>
                <c:pt idx="824">
                  <c:v>1023.0</c:v>
                </c:pt>
                <c:pt idx="825">
                  <c:v>1024.0</c:v>
                </c:pt>
                <c:pt idx="826">
                  <c:v>1025.0</c:v>
                </c:pt>
                <c:pt idx="827">
                  <c:v>1026.0</c:v>
                </c:pt>
                <c:pt idx="828">
                  <c:v>1027.0</c:v>
                </c:pt>
                <c:pt idx="829">
                  <c:v>1028.0</c:v>
                </c:pt>
                <c:pt idx="830">
                  <c:v>1029.0</c:v>
                </c:pt>
                <c:pt idx="831">
                  <c:v>1030.0</c:v>
                </c:pt>
                <c:pt idx="832">
                  <c:v>1031.0</c:v>
                </c:pt>
                <c:pt idx="833">
                  <c:v>1032.0</c:v>
                </c:pt>
                <c:pt idx="834">
                  <c:v>1033.0</c:v>
                </c:pt>
                <c:pt idx="835">
                  <c:v>1034.0</c:v>
                </c:pt>
                <c:pt idx="836">
                  <c:v>1035.0</c:v>
                </c:pt>
                <c:pt idx="837">
                  <c:v>1036.0</c:v>
                </c:pt>
                <c:pt idx="838">
                  <c:v>1037.0</c:v>
                </c:pt>
                <c:pt idx="839">
                  <c:v>1038.0</c:v>
                </c:pt>
                <c:pt idx="840">
                  <c:v>1039.0</c:v>
                </c:pt>
                <c:pt idx="841">
                  <c:v>1040.0</c:v>
                </c:pt>
                <c:pt idx="842">
                  <c:v>1041.0</c:v>
                </c:pt>
                <c:pt idx="843">
                  <c:v>1042.0</c:v>
                </c:pt>
                <c:pt idx="844">
                  <c:v>1043.0</c:v>
                </c:pt>
                <c:pt idx="845">
                  <c:v>1044.0</c:v>
                </c:pt>
                <c:pt idx="846">
                  <c:v>1045.0</c:v>
                </c:pt>
                <c:pt idx="847">
                  <c:v>1046.0</c:v>
                </c:pt>
                <c:pt idx="848">
                  <c:v>1047.0</c:v>
                </c:pt>
                <c:pt idx="849">
                  <c:v>1048.0</c:v>
                </c:pt>
                <c:pt idx="850">
                  <c:v>1049.0</c:v>
                </c:pt>
                <c:pt idx="851">
                  <c:v>1050.0</c:v>
                </c:pt>
                <c:pt idx="852">
                  <c:v>1051.0</c:v>
                </c:pt>
                <c:pt idx="853">
                  <c:v>1052.0</c:v>
                </c:pt>
                <c:pt idx="854">
                  <c:v>1053.0</c:v>
                </c:pt>
                <c:pt idx="855">
                  <c:v>1054.0</c:v>
                </c:pt>
                <c:pt idx="856">
                  <c:v>1055.0</c:v>
                </c:pt>
                <c:pt idx="857">
                  <c:v>1056.0</c:v>
                </c:pt>
                <c:pt idx="858">
                  <c:v>1057.0</c:v>
                </c:pt>
                <c:pt idx="859">
                  <c:v>1058.0</c:v>
                </c:pt>
                <c:pt idx="860">
                  <c:v>1059.0</c:v>
                </c:pt>
                <c:pt idx="861">
                  <c:v>1060.0</c:v>
                </c:pt>
                <c:pt idx="862">
                  <c:v>1061.0</c:v>
                </c:pt>
                <c:pt idx="863">
                  <c:v>1062.0</c:v>
                </c:pt>
                <c:pt idx="864">
                  <c:v>1063.0</c:v>
                </c:pt>
                <c:pt idx="865">
                  <c:v>1064.0</c:v>
                </c:pt>
                <c:pt idx="866">
                  <c:v>1065.0</c:v>
                </c:pt>
                <c:pt idx="867">
                  <c:v>1066.0</c:v>
                </c:pt>
                <c:pt idx="868">
                  <c:v>1067.0</c:v>
                </c:pt>
                <c:pt idx="869">
                  <c:v>1068.0</c:v>
                </c:pt>
                <c:pt idx="870">
                  <c:v>1069.0</c:v>
                </c:pt>
                <c:pt idx="871">
                  <c:v>1070.0</c:v>
                </c:pt>
                <c:pt idx="872">
                  <c:v>1071.0</c:v>
                </c:pt>
                <c:pt idx="873">
                  <c:v>1072.0</c:v>
                </c:pt>
                <c:pt idx="874">
                  <c:v>1073.0</c:v>
                </c:pt>
                <c:pt idx="875">
                  <c:v>1074.0</c:v>
                </c:pt>
                <c:pt idx="876">
                  <c:v>1075.0</c:v>
                </c:pt>
                <c:pt idx="877">
                  <c:v>1076.0</c:v>
                </c:pt>
                <c:pt idx="878">
                  <c:v>1077.0</c:v>
                </c:pt>
                <c:pt idx="879">
                  <c:v>1078.0</c:v>
                </c:pt>
                <c:pt idx="880">
                  <c:v>1079.0</c:v>
                </c:pt>
                <c:pt idx="881">
                  <c:v>1080.0</c:v>
                </c:pt>
                <c:pt idx="882">
                  <c:v>1081.0</c:v>
                </c:pt>
                <c:pt idx="883">
                  <c:v>1082.0</c:v>
                </c:pt>
                <c:pt idx="884">
                  <c:v>1083.0</c:v>
                </c:pt>
                <c:pt idx="885">
                  <c:v>1084.0</c:v>
                </c:pt>
                <c:pt idx="886">
                  <c:v>1085.0</c:v>
                </c:pt>
                <c:pt idx="887">
                  <c:v>1086.0</c:v>
                </c:pt>
                <c:pt idx="888">
                  <c:v>1087.0</c:v>
                </c:pt>
                <c:pt idx="889">
                  <c:v>1088.0</c:v>
                </c:pt>
                <c:pt idx="890">
                  <c:v>1089.0</c:v>
                </c:pt>
                <c:pt idx="891">
                  <c:v>1090.0</c:v>
                </c:pt>
                <c:pt idx="892">
                  <c:v>1091.0</c:v>
                </c:pt>
                <c:pt idx="893">
                  <c:v>1092.0</c:v>
                </c:pt>
                <c:pt idx="894">
                  <c:v>1093.0</c:v>
                </c:pt>
                <c:pt idx="895">
                  <c:v>1094.0</c:v>
                </c:pt>
                <c:pt idx="896">
                  <c:v>1095.0</c:v>
                </c:pt>
                <c:pt idx="897">
                  <c:v>1096.0</c:v>
                </c:pt>
                <c:pt idx="898">
                  <c:v>1097.0</c:v>
                </c:pt>
                <c:pt idx="899">
                  <c:v>1098.0</c:v>
                </c:pt>
                <c:pt idx="900">
                  <c:v>1099.0</c:v>
                </c:pt>
                <c:pt idx="901">
                  <c:v>1100.0</c:v>
                </c:pt>
                <c:pt idx="902">
                  <c:v>1101.0</c:v>
                </c:pt>
                <c:pt idx="903">
                  <c:v>1102.0</c:v>
                </c:pt>
                <c:pt idx="904">
                  <c:v>1103.0</c:v>
                </c:pt>
                <c:pt idx="905">
                  <c:v>1104.0</c:v>
                </c:pt>
                <c:pt idx="906">
                  <c:v>1105.0</c:v>
                </c:pt>
                <c:pt idx="907">
                  <c:v>1106.0</c:v>
                </c:pt>
                <c:pt idx="908">
                  <c:v>1107.0</c:v>
                </c:pt>
                <c:pt idx="909">
                  <c:v>1108.0</c:v>
                </c:pt>
                <c:pt idx="910">
                  <c:v>1109.0</c:v>
                </c:pt>
                <c:pt idx="911">
                  <c:v>1110.0</c:v>
                </c:pt>
                <c:pt idx="912">
                  <c:v>1111.0</c:v>
                </c:pt>
                <c:pt idx="913">
                  <c:v>1112.0</c:v>
                </c:pt>
                <c:pt idx="914">
                  <c:v>1113.0</c:v>
                </c:pt>
                <c:pt idx="915">
                  <c:v>1114.0</c:v>
                </c:pt>
                <c:pt idx="916">
                  <c:v>1115.0</c:v>
                </c:pt>
                <c:pt idx="917">
                  <c:v>1116.0</c:v>
                </c:pt>
                <c:pt idx="918">
                  <c:v>1117.0</c:v>
                </c:pt>
                <c:pt idx="919">
                  <c:v>1118.0</c:v>
                </c:pt>
                <c:pt idx="920">
                  <c:v>1119.0</c:v>
                </c:pt>
                <c:pt idx="921">
                  <c:v>1120.0</c:v>
                </c:pt>
                <c:pt idx="922">
                  <c:v>1121.0</c:v>
                </c:pt>
                <c:pt idx="923">
                  <c:v>1122.0</c:v>
                </c:pt>
                <c:pt idx="924">
                  <c:v>1123.0</c:v>
                </c:pt>
                <c:pt idx="925">
                  <c:v>1124.0</c:v>
                </c:pt>
                <c:pt idx="926">
                  <c:v>1125.0</c:v>
                </c:pt>
                <c:pt idx="927">
                  <c:v>1126.0</c:v>
                </c:pt>
                <c:pt idx="928">
                  <c:v>1127.0</c:v>
                </c:pt>
                <c:pt idx="929">
                  <c:v>1128.0</c:v>
                </c:pt>
                <c:pt idx="930">
                  <c:v>1129.0</c:v>
                </c:pt>
                <c:pt idx="931">
                  <c:v>1130.0</c:v>
                </c:pt>
                <c:pt idx="932">
                  <c:v>1131.0</c:v>
                </c:pt>
                <c:pt idx="933">
                  <c:v>1132.0</c:v>
                </c:pt>
                <c:pt idx="934">
                  <c:v>1133.0</c:v>
                </c:pt>
                <c:pt idx="935">
                  <c:v>1134.0</c:v>
                </c:pt>
                <c:pt idx="936">
                  <c:v>1135.0</c:v>
                </c:pt>
                <c:pt idx="937">
                  <c:v>1136.0</c:v>
                </c:pt>
                <c:pt idx="938">
                  <c:v>1137.0</c:v>
                </c:pt>
                <c:pt idx="939">
                  <c:v>1138.0</c:v>
                </c:pt>
                <c:pt idx="940">
                  <c:v>1139.0</c:v>
                </c:pt>
                <c:pt idx="941">
                  <c:v>1140.0</c:v>
                </c:pt>
                <c:pt idx="942">
                  <c:v>1141.0</c:v>
                </c:pt>
                <c:pt idx="943">
                  <c:v>1142.0</c:v>
                </c:pt>
                <c:pt idx="944">
                  <c:v>1143.0</c:v>
                </c:pt>
                <c:pt idx="945">
                  <c:v>1144.0</c:v>
                </c:pt>
                <c:pt idx="946">
                  <c:v>1145.0</c:v>
                </c:pt>
                <c:pt idx="947">
                  <c:v>1146.0</c:v>
                </c:pt>
                <c:pt idx="948">
                  <c:v>1147.0</c:v>
                </c:pt>
                <c:pt idx="949">
                  <c:v>1148.0</c:v>
                </c:pt>
                <c:pt idx="950">
                  <c:v>1149.0</c:v>
                </c:pt>
                <c:pt idx="951">
                  <c:v>1150.0</c:v>
                </c:pt>
                <c:pt idx="952">
                  <c:v>1151.0</c:v>
                </c:pt>
                <c:pt idx="953">
                  <c:v>1152.0</c:v>
                </c:pt>
                <c:pt idx="954">
                  <c:v>1153.0</c:v>
                </c:pt>
                <c:pt idx="955">
                  <c:v>1154.0</c:v>
                </c:pt>
                <c:pt idx="956">
                  <c:v>1155.0</c:v>
                </c:pt>
                <c:pt idx="957">
                  <c:v>1156.0</c:v>
                </c:pt>
                <c:pt idx="958">
                  <c:v>1157.0</c:v>
                </c:pt>
                <c:pt idx="959">
                  <c:v>1158.0</c:v>
                </c:pt>
                <c:pt idx="960">
                  <c:v>1159.0</c:v>
                </c:pt>
                <c:pt idx="961">
                  <c:v>1160.0</c:v>
                </c:pt>
                <c:pt idx="962">
                  <c:v>1161.0</c:v>
                </c:pt>
                <c:pt idx="963">
                  <c:v>1162.0</c:v>
                </c:pt>
                <c:pt idx="964">
                  <c:v>1163.0</c:v>
                </c:pt>
                <c:pt idx="965">
                  <c:v>1164.0</c:v>
                </c:pt>
                <c:pt idx="966">
                  <c:v>1165.0</c:v>
                </c:pt>
                <c:pt idx="967">
                  <c:v>1166.0</c:v>
                </c:pt>
                <c:pt idx="968">
                  <c:v>1167.0</c:v>
                </c:pt>
                <c:pt idx="969">
                  <c:v>1168.0</c:v>
                </c:pt>
                <c:pt idx="970">
                  <c:v>1169.0</c:v>
                </c:pt>
                <c:pt idx="971">
                  <c:v>1170.0</c:v>
                </c:pt>
                <c:pt idx="972">
                  <c:v>1171.0</c:v>
                </c:pt>
                <c:pt idx="973">
                  <c:v>1172.0</c:v>
                </c:pt>
                <c:pt idx="974">
                  <c:v>1173.0</c:v>
                </c:pt>
                <c:pt idx="975">
                  <c:v>1174.0</c:v>
                </c:pt>
                <c:pt idx="976">
                  <c:v>1175.0</c:v>
                </c:pt>
                <c:pt idx="977">
                  <c:v>1176.0</c:v>
                </c:pt>
                <c:pt idx="978">
                  <c:v>1177.0</c:v>
                </c:pt>
                <c:pt idx="979">
                  <c:v>1178.0</c:v>
                </c:pt>
                <c:pt idx="980">
                  <c:v>1179.0</c:v>
                </c:pt>
                <c:pt idx="981">
                  <c:v>1180.0</c:v>
                </c:pt>
                <c:pt idx="982">
                  <c:v>1181.0</c:v>
                </c:pt>
                <c:pt idx="983">
                  <c:v>1182.0</c:v>
                </c:pt>
                <c:pt idx="984">
                  <c:v>1183.0</c:v>
                </c:pt>
                <c:pt idx="985">
                  <c:v>1184.0</c:v>
                </c:pt>
                <c:pt idx="986">
                  <c:v>1185.0</c:v>
                </c:pt>
                <c:pt idx="987">
                  <c:v>1186.0</c:v>
                </c:pt>
                <c:pt idx="988">
                  <c:v>1187.0</c:v>
                </c:pt>
                <c:pt idx="989">
                  <c:v>1188.0</c:v>
                </c:pt>
                <c:pt idx="990">
                  <c:v>1189.0</c:v>
                </c:pt>
                <c:pt idx="991">
                  <c:v>1190.0</c:v>
                </c:pt>
                <c:pt idx="992">
                  <c:v>1191.0</c:v>
                </c:pt>
                <c:pt idx="993">
                  <c:v>1192.0</c:v>
                </c:pt>
                <c:pt idx="994">
                  <c:v>1193.0</c:v>
                </c:pt>
                <c:pt idx="995">
                  <c:v>1194.0</c:v>
                </c:pt>
                <c:pt idx="996">
                  <c:v>1195.0</c:v>
                </c:pt>
                <c:pt idx="997">
                  <c:v>1196.0</c:v>
                </c:pt>
                <c:pt idx="998">
                  <c:v>1197.0</c:v>
                </c:pt>
                <c:pt idx="999">
                  <c:v>1198.0</c:v>
                </c:pt>
                <c:pt idx="1000">
                  <c:v>1199.0</c:v>
                </c:pt>
                <c:pt idx="1001">
                  <c:v>1200.0</c:v>
                </c:pt>
                <c:pt idx="1002">
                  <c:v>1201.0</c:v>
                </c:pt>
                <c:pt idx="1003">
                  <c:v>1202.0</c:v>
                </c:pt>
                <c:pt idx="1004">
                  <c:v>1203.0</c:v>
                </c:pt>
                <c:pt idx="1005">
                  <c:v>1204.0</c:v>
                </c:pt>
                <c:pt idx="1006">
                  <c:v>1205.0</c:v>
                </c:pt>
                <c:pt idx="1007">
                  <c:v>1206.0</c:v>
                </c:pt>
                <c:pt idx="1008">
                  <c:v>1207.0</c:v>
                </c:pt>
                <c:pt idx="1009">
                  <c:v>1208.0</c:v>
                </c:pt>
                <c:pt idx="1010">
                  <c:v>1209.0</c:v>
                </c:pt>
                <c:pt idx="1011">
                  <c:v>1210.0</c:v>
                </c:pt>
                <c:pt idx="1012">
                  <c:v>1211.0</c:v>
                </c:pt>
                <c:pt idx="1013">
                  <c:v>1212.0</c:v>
                </c:pt>
                <c:pt idx="1014">
                  <c:v>1213.0</c:v>
                </c:pt>
                <c:pt idx="1015">
                  <c:v>1214.0</c:v>
                </c:pt>
                <c:pt idx="1016">
                  <c:v>1215.0</c:v>
                </c:pt>
                <c:pt idx="1017">
                  <c:v>1216.0</c:v>
                </c:pt>
                <c:pt idx="1018">
                  <c:v>1217.0</c:v>
                </c:pt>
                <c:pt idx="1019">
                  <c:v>1218.0</c:v>
                </c:pt>
                <c:pt idx="1020">
                  <c:v>1219.0</c:v>
                </c:pt>
                <c:pt idx="1021">
                  <c:v>1220.0</c:v>
                </c:pt>
                <c:pt idx="1022">
                  <c:v>1221.0</c:v>
                </c:pt>
                <c:pt idx="1023">
                  <c:v>1222.0</c:v>
                </c:pt>
                <c:pt idx="1024">
                  <c:v>1223.0</c:v>
                </c:pt>
                <c:pt idx="1025">
                  <c:v>1224.0</c:v>
                </c:pt>
                <c:pt idx="1026">
                  <c:v>1225.0</c:v>
                </c:pt>
                <c:pt idx="1027">
                  <c:v>1226.0</c:v>
                </c:pt>
                <c:pt idx="1028">
                  <c:v>1227.0</c:v>
                </c:pt>
                <c:pt idx="1029">
                  <c:v>1228.0</c:v>
                </c:pt>
                <c:pt idx="1030">
                  <c:v>1229.0</c:v>
                </c:pt>
                <c:pt idx="1031">
                  <c:v>1230.0</c:v>
                </c:pt>
                <c:pt idx="1032">
                  <c:v>1231.0</c:v>
                </c:pt>
                <c:pt idx="1033">
                  <c:v>1232.0</c:v>
                </c:pt>
                <c:pt idx="1034">
                  <c:v>1233.0</c:v>
                </c:pt>
                <c:pt idx="1035">
                  <c:v>1234.0</c:v>
                </c:pt>
                <c:pt idx="1036">
                  <c:v>1235.0</c:v>
                </c:pt>
                <c:pt idx="1037">
                  <c:v>1236.0</c:v>
                </c:pt>
                <c:pt idx="1038">
                  <c:v>1237.0</c:v>
                </c:pt>
                <c:pt idx="1039">
                  <c:v>1238.0</c:v>
                </c:pt>
                <c:pt idx="1040">
                  <c:v>1239.0</c:v>
                </c:pt>
                <c:pt idx="1041">
                  <c:v>1240.0</c:v>
                </c:pt>
                <c:pt idx="1042">
                  <c:v>1241.0</c:v>
                </c:pt>
                <c:pt idx="1043">
                  <c:v>1242.0</c:v>
                </c:pt>
                <c:pt idx="1044">
                  <c:v>1243.0</c:v>
                </c:pt>
                <c:pt idx="1045">
                  <c:v>1244.0</c:v>
                </c:pt>
                <c:pt idx="1046">
                  <c:v>1245.0</c:v>
                </c:pt>
                <c:pt idx="1047">
                  <c:v>1246.0</c:v>
                </c:pt>
                <c:pt idx="1048">
                  <c:v>1247.0</c:v>
                </c:pt>
                <c:pt idx="1049">
                  <c:v>1248.0</c:v>
                </c:pt>
                <c:pt idx="1050">
                  <c:v>1249.0</c:v>
                </c:pt>
                <c:pt idx="1051">
                  <c:v>1250.0</c:v>
                </c:pt>
                <c:pt idx="1052">
                  <c:v>1251.0</c:v>
                </c:pt>
                <c:pt idx="1053">
                  <c:v>1252.0</c:v>
                </c:pt>
                <c:pt idx="1054">
                  <c:v>1253.0</c:v>
                </c:pt>
                <c:pt idx="1055">
                  <c:v>1254.0</c:v>
                </c:pt>
                <c:pt idx="1056">
                  <c:v>1255.0</c:v>
                </c:pt>
                <c:pt idx="1057">
                  <c:v>1256.0</c:v>
                </c:pt>
                <c:pt idx="1058">
                  <c:v>1257.0</c:v>
                </c:pt>
                <c:pt idx="1059">
                  <c:v>1258.0</c:v>
                </c:pt>
                <c:pt idx="1060">
                  <c:v>1259.0</c:v>
                </c:pt>
                <c:pt idx="1061">
                  <c:v>1260.0</c:v>
                </c:pt>
                <c:pt idx="1062">
                  <c:v>1261.0</c:v>
                </c:pt>
                <c:pt idx="1063">
                  <c:v>1262.0</c:v>
                </c:pt>
                <c:pt idx="1064">
                  <c:v>1263.0</c:v>
                </c:pt>
                <c:pt idx="1065">
                  <c:v>1264.0</c:v>
                </c:pt>
                <c:pt idx="1066">
                  <c:v>1265.0</c:v>
                </c:pt>
                <c:pt idx="1067">
                  <c:v>1266.0</c:v>
                </c:pt>
                <c:pt idx="1068">
                  <c:v>1267.0</c:v>
                </c:pt>
                <c:pt idx="1069">
                  <c:v>1268.0</c:v>
                </c:pt>
                <c:pt idx="1070">
                  <c:v>1269.0</c:v>
                </c:pt>
                <c:pt idx="1071">
                  <c:v>1270.0</c:v>
                </c:pt>
                <c:pt idx="1072">
                  <c:v>1271.0</c:v>
                </c:pt>
                <c:pt idx="1073">
                  <c:v>1272.0</c:v>
                </c:pt>
                <c:pt idx="1074">
                  <c:v>1273.0</c:v>
                </c:pt>
                <c:pt idx="1075">
                  <c:v>1274.0</c:v>
                </c:pt>
                <c:pt idx="1076">
                  <c:v>1275.0</c:v>
                </c:pt>
                <c:pt idx="1077">
                  <c:v>1276.0</c:v>
                </c:pt>
                <c:pt idx="1078">
                  <c:v>1277.0</c:v>
                </c:pt>
                <c:pt idx="1079">
                  <c:v>1278.0</c:v>
                </c:pt>
                <c:pt idx="1080">
                  <c:v>1279.0</c:v>
                </c:pt>
                <c:pt idx="1081">
                  <c:v>1280.0</c:v>
                </c:pt>
                <c:pt idx="1082">
                  <c:v>1281.0</c:v>
                </c:pt>
                <c:pt idx="1083">
                  <c:v>1282.0</c:v>
                </c:pt>
                <c:pt idx="1084">
                  <c:v>1283.0</c:v>
                </c:pt>
                <c:pt idx="1085">
                  <c:v>1284.0</c:v>
                </c:pt>
                <c:pt idx="1086">
                  <c:v>1285.0</c:v>
                </c:pt>
                <c:pt idx="1087">
                  <c:v>1286.0</c:v>
                </c:pt>
                <c:pt idx="1088">
                  <c:v>1287.0</c:v>
                </c:pt>
                <c:pt idx="1089">
                  <c:v>1288.0</c:v>
                </c:pt>
                <c:pt idx="1090">
                  <c:v>1289.0</c:v>
                </c:pt>
                <c:pt idx="1091">
                  <c:v>1290.0</c:v>
                </c:pt>
                <c:pt idx="1092">
                  <c:v>1291.0</c:v>
                </c:pt>
                <c:pt idx="1093">
                  <c:v>1292.0</c:v>
                </c:pt>
                <c:pt idx="1094">
                  <c:v>1293.0</c:v>
                </c:pt>
                <c:pt idx="1095">
                  <c:v>1294.0</c:v>
                </c:pt>
                <c:pt idx="1096">
                  <c:v>1295.0</c:v>
                </c:pt>
                <c:pt idx="1097">
                  <c:v>1296.0</c:v>
                </c:pt>
                <c:pt idx="1098">
                  <c:v>1297.0</c:v>
                </c:pt>
                <c:pt idx="1099">
                  <c:v>1298.0</c:v>
                </c:pt>
                <c:pt idx="1100">
                  <c:v>1299.0</c:v>
                </c:pt>
                <c:pt idx="1101">
                  <c:v>1300.0</c:v>
                </c:pt>
                <c:pt idx="1102">
                  <c:v>1301.0</c:v>
                </c:pt>
                <c:pt idx="1103">
                  <c:v>1302.0</c:v>
                </c:pt>
                <c:pt idx="1104">
                  <c:v>1303.0</c:v>
                </c:pt>
                <c:pt idx="1105">
                  <c:v>1304.0</c:v>
                </c:pt>
                <c:pt idx="1106">
                  <c:v>1305.0</c:v>
                </c:pt>
                <c:pt idx="1107">
                  <c:v>1306.0</c:v>
                </c:pt>
                <c:pt idx="1108">
                  <c:v>1307.0</c:v>
                </c:pt>
                <c:pt idx="1109">
                  <c:v>1308.0</c:v>
                </c:pt>
                <c:pt idx="1110">
                  <c:v>1309.0</c:v>
                </c:pt>
                <c:pt idx="1111">
                  <c:v>1310.0</c:v>
                </c:pt>
                <c:pt idx="1112">
                  <c:v>1311.0</c:v>
                </c:pt>
                <c:pt idx="1113">
                  <c:v>1312.0</c:v>
                </c:pt>
                <c:pt idx="1114">
                  <c:v>1313.0</c:v>
                </c:pt>
                <c:pt idx="1115">
                  <c:v>1314.0</c:v>
                </c:pt>
                <c:pt idx="1116">
                  <c:v>1315.0</c:v>
                </c:pt>
                <c:pt idx="1117">
                  <c:v>1316.0</c:v>
                </c:pt>
                <c:pt idx="1118">
                  <c:v>1317.0</c:v>
                </c:pt>
                <c:pt idx="1119">
                  <c:v>1318.0</c:v>
                </c:pt>
                <c:pt idx="1120">
                  <c:v>1319.0</c:v>
                </c:pt>
                <c:pt idx="1121">
                  <c:v>1320.0</c:v>
                </c:pt>
                <c:pt idx="1122">
                  <c:v>1321.0</c:v>
                </c:pt>
                <c:pt idx="1123">
                  <c:v>1322.0</c:v>
                </c:pt>
                <c:pt idx="1124">
                  <c:v>1323.0</c:v>
                </c:pt>
                <c:pt idx="1125">
                  <c:v>1324.0</c:v>
                </c:pt>
                <c:pt idx="1126">
                  <c:v>1325.0</c:v>
                </c:pt>
                <c:pt idx="1127">
                  <c:v>1326.0</c:v>
                </c:pt>
                <c:pt idx="1128">
                  <c:v>1327.0</c:v>
                </c:pt>
                <c:pt idx="1129">
                  <c:v>1328.0</c:v>
                </c:pt>
                <c:pt idx="1130">
                  <c:v>1329.0</c:v>
                </c:pt>
                <c:pt idx="1131">
                  <c:v>1330.0</c:v>
                </c:pt>
                <c:pt idx="1132">
                  <c:v>1331.0</c:v>
                </c:pt>
                <c:pt idx="1133">
                  <c:v>1332.0</c:v>
                </c:pt>
                <c:pt idx="1134">
                  <c:v>1333.0</c:v>
                </c:pt>
                <c:pt idx="1135">
                  <c:v>1334.0</c:v>
                </c:pt>
                <c:pt idx="1136">
                  <c:v>1335.0</c:v>
                </c:pt>
                <c:pt idx="1137">
                  <c:v>1336.0</c:v>
                </c:pt>
                <c:pt idx="1138">
                  <c:v>1337.0</c:v>
                </c:pt>
                <c:pt idx="1139">
                  <c:v>1338.0</c:v>
                </c:pt>
                <c:pt idx="1140">
                  <c:v>1339.0</c:v>
                </c:pt>
                <c:pt idx="1141">
                  <c:v>1340.0</c:v>
                </c:pt>
                <c:pt idx="1142">
                  <c:v>1341.0</c:v>
                </c:pt>
                <c:pt idx="1143">
                  <c:v>1342.0</c:v>
                </c:pt>
                <c:pt idx="1144">
                  <c:v>1343.0</c:v>
                </c:pt>
                <c:pt idx="1145">
                  <c:v>1344.0</c:v>
                </c:pt>
                <c:pt idx="1146">
                  <c:v>1345.0</c:v>
                </c:pt>
                <c:pt idx="1147">
                  <c:v>1346.0</c:v>
                </c:pt>
                <c:pt idx="1148">
                  <c:v>1347.0</c:v>
                </c:pt>
                <c:pt idx="1149">
                  <c:v>1348.0</c:v>
                </c:pt>
                <c:pt idx="1150">
                  <c:v>1349.0</c:v>
                </c:pt>
                <c:pt idx="1151">
                  <c:v>1350.0</c:v>
                </c:pt>
                <c:pt idx="1152">
                  <c:v>1351.0</c:v>
                </c:pt>
                <c:pt idx="1153">
                  <c:v>1352.0</c:v>
                </c:pt>
                <c:pt idx="1154">
                  <c:v>1353.0</c:v>
                </c:pt>
                <c:pt idx="1155">
                  <c:v>1354.0</c:v>
                </c:pt>
                <c:pt idx="1156">
                  <c:v>1355.0</c:v>
                </c:pt>
                <c:pt idx="1157">
                  <c:v>1356.0</c:v>
                </c:pt>
                <c:pt idx="1158">
                  <c:v>1357.0</c:v>
                </c:pt>
                <c:pt idx="1159">
                  <c:v>1358.0</c:v>
                </c:pt>
                <c:pt idx="1160">
                  <c:v>1359.0</c:v>
                </c:pt>
                <c:pt idx="1161">
                  <c:v>1360.0</c:v>
                </c:pt>
                <c:pt idx="1162">
                  <c:v>1361.0</c:v>
                </c:pt>
                <c:pt idx="1163">
                  <c:v>1362.0</c:v>
                </c:pt>
                <c:pt idx="1164">
                  <c:v>1363.0</c:v>
                </c:pt>
                <c:pt idx="1165">
                  <c:v>1364.0</c:v>
                </c:pt>
                <c:pt idx="1166">
                  <c:v>1365.0</c:v>
                </c:pt>
                <c:pt idx="1167">
                  <c:v>1366.0</c:v>
                </c:pt>
                <c:pt idx="1168">
                  <c:v>1367.0</c:v>
                </c:pt>
                <c:pt idx="1169">
                  <c:v>1368.0</c:v>
                </c:pt>
                <c:pt idx="1170">
                  <c:v>1369.0</c:v>
                </c:pt>
                <c:pt idx="1171">
                  <c:v>1370.0</c:v>
                </c:pt>
                <c:pt idx="1172">
                  <c:v>1371.0</c:v>
                </c:pt>
                <c:pt idx="1173">
                  <c:v>1372.0</c:v>
                </c:pt>
                <c:pt idx="1174">
                  <c:v>1373.0</c:v>
                </c:pt>
                <c:pt idx="1175">
                  <c:v>1374.0</c:v>
                </c:pt>
                <c:pt idx="1176">
                  <c:v>1375.0</c:v>
                </c:pt>
                <c:pt idx="1177">
                  <c:v>1376.0</c:v>
                </c:pt>
                <c:pt idx="1178">
                  <c:v>1377.0</c:v>
                </c:pt>
                <c:pt idx="1179">
                  <c:v>1378.0</c:v>
                </c:pt>
                <c:pt idx="1180">
                  <c:v>1379.0</c:v>
                </c:pt>
                <c:pt idx="1181">
                  <c:v>1380.0</c:v>
                </c:pt>
                <c:pt idx="1182">
                  <c:v>1381.0</c:v>
                </c:pt>
                <c:pt idx="1183">
                  <c:v>1382.0</c:v>
                </c:pt>
                <c:pt idx="1184">
                  <c:v>1383.0</c:v>
                </c:pt>
                <c:pt idx="1185">
                  <c:v>1384.0</c:v>
                </c:pt>
                <c:pt idx="1186">
                  <c:v>1385.0</c:v>
                </c:pt>
                <c:pt idx="1187">
                  <c:v>1386.0</c:v>
                </c:pt>
                <c:pt idx="1188">
                  <c:v>1387.0</c:v>
                </c:pt>
                <c:pt idx="1189">
                  <c:v>1388.0</c:v>
                </c:pt>
                <c:pt idx="1190">
                  <c:v>1389.0</c:v>
                </c:pt>
                <c:pt idx="1191">
                  <c:v>1390.0</c:v>
                </c:pt>
                <c:pt idx="1192">
                  <c:v>1391.0</c:v>
                </c:pt>
                <c:pt idx="1193">
                  <c:v>1392.0</c:v>
                </c:pt>
                <c:pt idx="1194">
                  <c:v>1393.0</c:v>
                </c:pt>
                <c:pt idx="1195">
                  <c:v>1394.0</c:v>
                </c:pt>
                <c:pt idx="1196">
                  <c:v>1395.0</c:v>
                </c:pt>
                <c:pt idx="1197">
                  <c:v>1396.0</c:v>
                </c:pt>
                <c:pt idx="1198">
                  <c:v>1397.0</c:v>
                </c:pt>
                <c:pt idx="1199">
                  <c:v>1398.0</c:v>
                </c:pt>
                <c:pt idx="1200">
                  <c:v>1399.0</c:v>
                </c:pt>
                <c:pt idx="1201">
                  <c:v>1400.0</c:v>
                </c:pt>
                <c:pt idx="1202">
                  <c:v>1401.0</c:v>
                </c:pt>
                <c:pt idx="1203">
                  <c:v>1402.0</c:v>
                </c:pt>
                <c:pt idx="1204">
                  <c:v>1403.0</c:v>
                </c:pt>
                <c:pt idx="1205">
                  <c:v>1404.0</c:v>
                </c:pt>
                <c:pt idx="1206">
                  <c:v>1405.0</c:v>
                </c:pt>
                <c:pt idx="1207">
                  <c:v>1406.0</c:v>
                </c:pt>
                <c:pt idx="1208">
                  <c:v>1407.0</c:v>
                </c:pt>
                <c:pt idx="1209">
                  <c:v>1408.0</c:v>
                </c:pt>
                <c:pt idx="1210">
                  <c:v>1409.0</c:v>
                </c:pt>
                <c:pt idx="1211">
                  <c:v>1410.0</c:v>
                </c:pt>
                <c:pt idx="1212">
                  <c:v>1411.0</c:v>
                </c:pt>
                <c:pt idx="1213">
                  <c:v>1412.0</c:v>
                </c:pt>
                <c:pt idx="1214">
                  <c:v>1413.0</c:v>
                </c:pt>
                <c:pt idx="1215">
                  <c:v>1414.0</c:v>
                </c:pt>
                <c:pt idx="1216">
                  <c:v>1415.0</c:v>
                </c:pt>
                <c:pt idx="1217">
                  <c:v>1416.0</c:v>
                </c:pt>
                <c:pt idx="1218">
                  <c:v>1417.0</c:v>
                </c:pt>
                <c:pt idx="1219">
                  <c:v>1418.0</c:v>
                </c:pt>
                <c:pt idx="1220">
                  <c:v>1419.0</c:v>
                </c:pt>
                <c:pt idx="1221">
                  <c:v>1420.0</c:v>
                </c:pt>
                <c:pt idx="1222">
                  <c:v>1421.0</c:v>
                </c:pt>
                <c:pt idx="1223">
                  <c:v>1422.0</c:v>
                </c:pt>
                <c:pt idx="1224">
                  <c:v>1423.0</c:v>
                </c:pt>
                <c:pt idx="1225">
                  <c:v>1424.0</c:v>
                </c:pt>
                <c:pt idx="1226">
                  <c:v>1425.0</c:v>
                </c:pt>
                <c:pt idx="1227">
                  <c:v>1426.0</c:v>
                </c:pt>
                <c:pt idx="1228">
                  <c:v>1427.0</c:v>
                </c:pt>
                <c:pt idx="1229">
                  <c:v>1428.0</c:v>
                </c:pt>
                <c:pt idx="1230">
                  <c:v>1429.0</c:v>
                </c:pt>
                <c:pt idx="1231">
                  <c:v>1430.0</c:v>
                </c:pt>
                <c:pt idx="1232">
                  <c:v>1431.0</c:v>
                </c:pt>
                <c:pt idx="1233">
                  <c:v>1432.0</c:v>
                </c:pt>
                <c:pt idx="1234">
                  <c:v>1433.0</c:v>
                </c:pt>
                <c:pt idx="1235">
                  <c:v>1434.0</c:v>
                </c:pt>
                <c:pt idx="1236">
                  <c:v>1435.0</c:v>
                </c:pt>
                <c:pt idx="1237">
                  <c:v>1436.0</c:v>
                </c:pt>
                <c:pt idx="1238">
                  <c:v>1437.0</c:v>
                </c:pt>
                <c:pt idx="1239">
                  <c:v>1438.0</c:v>
                </c:pt>
                <c:pt idx="1240">
                  <c:v>1439.0</c:v>
                </c:pt>
                <c:pt idx="1241">
                  <c:v>1440.0</c:v>
                </c:pt>
                <c:pt idx="1242">
                  <c:v>1441.0</c:v>
                </c:pt>
                <c:pt idx="1243">
                  <c:v>1442.0</c:v>
                </c:pt>
                <c:pt idx="1244">
                  <c:v>1443.0</c:v>
                </c:pt>
                <c:pt idx="1245">
                  <c:v>1444.0</c:v>
                </c:pt>
                <c:pt idx="1246">
                  <c:v>1445.0</c:v>
                </c:pt>
                <c:pt idx="1247">
                  <c:v>1446.0</c:v>
                </c:pt>
                <c:pt idx="1248">
                  <c:v>1447.0</c:v>
                </c:pt>
                <c:pt idx="1249">
                  <c:v>1448.0</c:v>
                </c:pt>
                <c:pt idx="1250">
                  <c:v>1449.0</c:v>
                </c:pt>
                <c:pt idx="1251">
                  <c:v>1450.0</c:v>
                </c:pt>
                <c:pt idx="1252">
                  <c:v>1451.0</c:v>
                </c:pt>
                <c:pt idx="1253">
                  <c:v>1452.0</c:v>
                </c:pt>
                <c:pt idx="1254">
                  <c:v>1453.0</c:v>
                </c:pt>
                <c:pt idx="1255">
                  <c:v>1454.0</c:v>
                </c:pt>
                <c:pt idx="1256">
                  <c:v>1455.0</c:v>
                </c:pt>
                <c:pt idx="1257">
                  <c:v>1456.0</c:v>
                </c:pt>
                <c:pt idx="1258">
                  <c:v>1457.0</c:v>
                </c:pt>
                <c:pt idx="1259">
                  <c:v>1458.0</c:v>
                </c:pt>
                <c:pt idx="1260">
                  <c:v>1459.0</c:v>
                </c:pt>
                <c:pt idx="1261">
                  <c:v>1460.0</c:v>
                </c:pt>
                <c:pt idx="1262">
                  <c:v>1461.0</c:v>
                </c:pt>
                <c:pt idx="1263">
                  <c:v>1462.0</c:v>
                </c:pt>
                <c:pt idx="1264">
                  <c:v>1463.0</c:v>
                </c:pt>
                <c:pt idx="1265">
                  <c:v>1464.0</c:v>
                </c:pt>
                <c:pt idx="1266">
                  <c:v>1465.0</c:v>
                </c:pt>
                <c:pt idx="1267">
                  <c:v>1466.0</c:v>
                </c:pt>
                <c:pt idx="1268">
                  <c:v>1467.0</c:v>
                </c:pt>
                <c:pt idx="1269">
                  <c:v>1468.0</c:v>
                </c:pt>
                <c:pt idx="1270">
                  <c:v>1469.0</c:v>
                </c:pt>
                <c:pt idx="1271">
                  <c:v>1470.0</c:v>
                </c:pt>
                <c:pt idx="1272">
                  <c:v>1471.0</c:v>
                </c:pt>
                <c:pt idx="1273">
                  <c:v>1472.0</c:v>
                </c:pt>
                <c:pt idx="1274">
                  <c:v>1473.0</c:v>
                </c:pt>
                <c:pt idx="1275">
                  <c:v>1474.0</c:v>
                </c:pt>
                <c:pt idx="1276">
                  <c:v>1475.0</c:v>
                </c:pt>
                <c:pt idx="1277">
                  <c:v>1476.0</c:v>
                </c:pt>
                <c:pt idx="1278">
                  <c:v>1477.0</c:v>
                </c:pt>
                <c:pt idx="1279">
                  <c:v>1478.0</c:v>
                </c:pt>
                <c:pt idx="1280">
                  <c:v>1479.0</c:v>
                </c:pt>
                <c:pt idx="1281">
                  <c:v>1480.0</c:v>
                </c:pt>
                <c:pt idx="1282">
                  <c:v>1481.0</c:v>
                </c:pt>
                <c:pt idx="1283">
                  <c:v>1482.0</c:v>
                </c:pt>
                <c:pt idx="1284">
                  <c:v>1483.0</c:v>
                </c:pt>
                <c:pt idx="1285">
                  <c:v>1484.0</c:v>
                </c:pt>
                <c:pt idx="1286">
                  <c:v>1485.0</c:v>
                </c:pt>
                <c:pt idx="1287">
                  <c:v>1486.0</c:v>
                </c:pt>
                <c:pt idx="1288">
                  <c:v>1487.0</c:v>
                </c:pt>
                <c:pt idx="1289">
                  <c:v>1488.0</c:v>
                </c:pt>
                <c:pt idx="1290">
                  <c:v>1489.0</c:v>
                </c:pt>
                <c:pt idx="1291">
                  <c:v>1490.0</c:v>
                </c:pt>
                <c:pt idx="1292">
                  <c:v>1491.0</c:v>
                </c:pt>
                <c:pt idx="1293">
                  <c:v>1492.0</c:v>
                </c:pt>
                <c:pt idx="1294">
                  <c:v>1493.0</c:v>
                </c:pt>
                <c:pt idx="1295">
                  <c:v>1494.0</c:v>
                </c:pt>
                <c:pt idx="1296">
                  <c:v>1495.0</c:v>
                </c:pt>
                <c:pt idx="1297">
                  <c:v>1496.0</c:v>
                </c:pt>
                <c:pt idx="1298">
                  <c:v>1497.0</c:v>
                </c:pt>
                <c:pt idx="1299">
                  <c:v>1498.0</c:v>
                </c:pt>
                <c:pt idx="1300">
                  <c:v>1499.0</c:v>
                </c:pt>
                <c:pt idx="1301">
                  <c:v>1500.0</c:v>
                </c:pt>
                <c:pt idx="1302">
                  <c:v>1501.0</c:v>
                </c:pt>
                <c:pt idx="1303">
                  <c:v>1502.0</c:v>
                </c:pt>
                <c:pt idx="1304">
                  <c:v>1503.0</c:v>
                </c:pt>
                <c:pt idx="1305">
                  <c:v>1504.0</c:v>
                </c:pt>
                <c:pt idx="1306">
                  <c:v>1505.0</c:v>
                </c:pt>
                <c:pt idx="1307">
                  <c:v>1506.0</c:v>
                </c:pt>
                <c:pt idx="1308">
                  <c:v>1507.0</c:v>
                </c:pt>
                <c:pt idx="1309">
                  <c:v>1508.0</c:v>
                </c:pt>
                <c:pt idx="1310">
                  <c:v>1509.0</c:v>
                </c:pt>
                <c:pt idx="1311">
                  <c:v>1510.0</c:v>
                </c:pt>
                <c:pt idx="1312">
                  <c:v>1511.0</c:v>
                </c:pt>
                <c:pt idx="1313">
                  <c:v>1512.0</c:v>
                </c:pt>
                <c:pt idx="1314">
                  <c:v>1513.0</c:v>
                </c:pt>
                <c:pt idx="1315">
                  <c:v>1514.0</c:v>
                </c:pt>
                <c:pt idx="1316">
                  <c:v>1515.0</c:v>
                </c:pt>
                <c:pt idx="1317">
                  <c:v>1516.0</c:v>
                </c:pt>
                <c:pt idx="1318">
                  <c:v>1517.0</c:v>
                </c:pt>
                <c:pt idx="1319">
                  <c:v>1518.0</c:v>
                </c:pt>
                <c:pt idx="1320">
                  <c:v>1519.0</c:v>
                </c:pt>
                <c:pt idx="1321">
                  <c:v>1520.0</c:v>
                </c:pt>
                <c:pt idx="1322">
                  <c:v>1521.0</c:v>
                </c:pt>
                <c:pt idx="1323">
                  <c:v>1522.0</c:v>
                </c:pt>
                <c:pt idx="1324">
                  <c:v>1523.0</c:v>
                </c:pt>
                <c:pt idx="1325">
                  <c:v>1524.0</c:v>
                </c:pt>
                <c:pt idx="1326">
                  <c:v>1525.0</c:v>
                </c:pt>
                <c:pt idx="1327">
                  <c:v>1526.0</c:v>
                </c:pt>
                <c:pt idx="1328">
                  <c:v>1527.0</c:v>
                </c:pt>
                <c:pt idx="1329">
                  <c:v>1528.0</c:v>
                </c:pt>
                <c:pt idx="1330">
                  <c:v>1529.0</c:v>
                </c:pt>
                <c:pt idx="1331">
                  <c:v>1530.0</c:v>
                </c:pt>
                <c:pt idx="1332">
                  <c:v>1531.0</c:v>
                </c:pt>
                <c:pt idx="1333">
                  <c:v>1532.0</c:v>
                </c:pt>
                <c:pt idx="1334">
                  <c:v>1533.0</c:v>
                </c:pt>
                <c:pt idx="1335">
                  <c:v>1534.0</c:v>
                </c:pt>
                <c:pt idx="1336">
                  <c:v>1535.0</c:v>
                </c:pt>
                <c:pt idx="1337">
                  <c:v>1536.0</c:v>
                </c:pt>
                <c:pt idx="1338">
                  <c:v>1537.0</c:v>
                </c:pt>
                <c:pt idx="1339">
                  <c:v>1538.0</c:v>
                </c:pt>
                <c:pt idx="1340">
                  <c:v>1539.0</c:v>
                </c:pt>
                <c:pt idx="1341">
                  <c:v>1540.0</c:v>
                </c:pt>
                <c:pt idx="1342">
                  <c:v>1541.0</c:v>
                </c:pt>
                <c:pt idx="1343">
                  <c:v>1542.0</c:v>
                </c:pt>
                <c:pt idx="1344">
                  <c:v>1543.0</c:v>
                </c:pt>
                <c:pt idx="1345">
                  <c:v>1544.0</c:v>
                </c:pt>
                <c:pt idx="1346">
                  <c:v>1545.0</c:v>
                </c:pt>
                <c:pt idx="1347">
                  <c:v>1546.0</c:v>
                </c:pt>
                <c:pt idx="1348">
                  <c:v>1547.0</c:v>
                </c:pt>
                <c:pt idx="1349">
                  <c:v>1548.0</c:v>
                </c:pt>
                <c:pt idx="1350">
                  <c:v>1549.0</c:v>
                </c:pt>
                <c:pt idx="1351">
                  <c:v>1550.0</c:v>
                </c:pt>
                <c:pt idx="1352">
                  <c:v>1551.0</c:v>
                </c:pt>
                <c:pt idx="1353">
                  <c:v>1552.0</c:v>
                </c:pt>
                <c:pt idx="1354">
                  <c:v>1553.0</c:v>
                </c:pt>
                <c:pt idx="1355">
                  <c:v>1554.0</c:v>
                </c:pt>
                <c:pt idx="1356">
                  <c:v>1555.0</c:v>
                </c:pt>
                <c:pt idx="1357">
                  <c:v>1556.0</c:v>
                </c:pt>
                <c:pt idx="1358">
                  <c:v>1557.0</c:v>
                </c:pt>
                <c:pt idx="1359">
                  <c:v>1558.0</c:v>
                </c:pt>
                <c:pt idx="1360">
                  <c:v>1559.0</c:v>
                </c:pt>
                <c:pt idx="1361">
                  <c:v>1560.0</c:v>
                </c:pt>
                <c:pt idx="1362">
                  <c:v>1561.0</c:v>
                </c:pt>
                <c:pt idx="1363">
                  <c:v>1562.0</c:v>
                </c:pt>
                <c:pt idx="1364">
                  <c:v>1563.0</c:v>
                </c:pt>
                <c:pt idx="1365">
                  <c:v>1564.0</c:v>
                </c:pt>
                <c:pt idx="1366">
                  <c:v>1565.0</c:v>
                </c:pt>
                <c:pt idx="1367">
                  <c:v>1566.0</c:v>
                </c:pt>
                <c:pt idx="1368">
                  <c:v>1567.0</c:v>
                </c:pt>
                <c:pt idx="1369">
                  <c:v>1568.0</c:v>
                </c:pt>
                <c:pt idx="1370">
                  <c:v>1569.0</c:v>
                </c:pt>
                <c:pt idx="1371">
                  <c:v>1570.0</c:v>
                </c:pt>
                <c:pt idx="1372">
                  <c:v>1571.0</c:v>
                </c:pt>
                <c:pt idx="1373">
                  <c:v>1572.0</c:v>
                </c:pt>
                <c:pt idx="1374">
                  <c:v>1573.0</c:v>
                </c:pt>
                <c:pt idx="1375">
                  <c:v>1574.0</c:v>
                </c:pt>
                <c:pt idx="1376">
                  <c:v>1575.0</c:v>
                </c:pt>
                <c:pt idx="1377">
                  <c:v>1576.0</c:v>
                </c:pt>
                <c:pt idx="1378">
                  <c:v>1577.0</c:v>
                </c:pt>
                <c:pt idx="1379">
                  <c:v>1578.0</c:v>
                </c:pt>
                <c:pt idx="1380">
                  <c:v>1579.0</c:v>
                </c:pt>
                <c:pt idx="1381">
                  <c:v>1580.0</c:v>
                </c:pt>
                <c:pt idx="1382">
                  <c:v>1581.0</c:v>
                </c:pt>
                <c:pt idx="1383">
                  <c:v>1582.0</c:v>
                </c:pt>
                <c:pt idx="1384">
                  <c:v>1583.0</c:v>
                </c:pt>
                <c:pt idx="1385">
                  <c:v>1584.0</c:v>
                </c:pt>
                <c:pt idx="1386">
                  <c:v>1585.0</c:v>
                </c:pt>
                <c:pt idx="1387">
                  <c:v>1586.0</c:v>
                </c:pt>
                <c:pt idx="1388">
                  <c:v>1587.0</c:v>
                </c:pt>
                <c:pt idx="1389">
                  <c:v>1588.0</c:v>
                </c:pt>
                <c:pt idx="1390">
                  <c:v>1589.0</c:v>
                </c:pt>
                <c:pt idx="1391">
                  <c:v>1590.0</c:v>
                </c:pt>
                <c:pt idx="1392">
                  <c:v>1591.0</c:v>
                </c:pt>
                <c:pt idx="1393">
                  <c:v>1592.0</c:v>
                </c:pt>
                <c:pt idx="1394">
                  <c:v>1593.0</c:v>
                </c:pt>
                <c:pt idx="1395">
                  <c:v>1594.0</c:v>
                </c:pt>
                <c:pt idx="1396">
                  <c:v>1595.0</c:v>
                </c:pt>
                <c:pt idx="1397">
                  <c:v>1596.0</c:v>
                </c:pt>
                <c:pt idx="1398">
                  <c:v>1597.0</c:v>
                </c:pt>
                <c:pt idx="1399">
                  <c:v>1598.0</c:v>
                </c:pt>
                <c:pt idx="1400">
                  <c:v>1599.0</c:v>
                </c:pt>
                <c:pt idx="1401">
                  <c:v>1600.0</c:v>
                </c:pt>
                <c:pt idx="1402">
                  <c:v>1601.0</c:v>
                </c:pt>
                <c:pt idx="1403">
                  <c:v>1602.0</c:v>
                </c:pt>
                <c:pt idx="1404">
                  <c:v>1603.0</c:v>
                </c:pt>
                <c:pt idx="1405">
                  <c:v>1604.0</c:v>
                </c:pt>
                <c:pt idx="1406">
                  <c:v>1605.0</c:v>
                </c:pt>
                <c:pt idx="1407">
                  <c:v>1606.0</c:v>
                </c:pt>
                <c:pt idx="1408">
                  <c:v>1607.0</c:v>
                </c:pt>
                <c:pt idx="1409">
                  <c:v>1608.0</c:v>
                </c:pt>
                <c:pt idx="1410">
                  <c:v>1609.0</c:v>
                </c:pt>
                <c:pt idx="1411">
                  <c:v>1610.0</c:v>
                </c:pt>
                <c:pt idx="1412">
                  <c:v>1611.0</c:v>
                </c:pt>
                <c:pt idx="1413">
                  <c:v>1612.0</c:v>
                </c:pt>
                <c:pt idx="1414">
                  <c:v>1613.0</c:v>
                </c:pt>
                <c:pt idx="1415">
                  <c:v>1614.0</c:v>
                </c:pt>
                <c:pt idx="1416">
                  <c:v>1615.0</c:v>
                </c:pt>
                <c:pt idx="1417">
                  <c:v>1616.0</c:v>
                </c:pt>
                <c:pt idx="1418">
                  <c:v>1617.0</c:v>
                </c:pt>
                <c:pt idx="1419">
                  <c:v>1618.0</c:v>
                </c:pt>
                <c:pt idx="1420">
                  <c:v>1619.0</c:v>
                </c:pt>
                <c:pt idx="1421">
                  <c:v>1620.0</c:v>
                </c:pt>
                <c:pt idx="1422">
                  <c:v>1621.0</c:v>
                </c:pt>
                <c:pt idx="1423">
                  <c:v>1622.0</c:v>
                </c:pt>
                <c:pt idx="1424">
                  <c:v>1623.0</c:v>
                </c:pt>
                <c:pt idx="1425">
                  <c:v>1624.0</c:v>
                </c:pt>
                <c:pt idx="1426">
                  <c:v>1625.0</c:v>
                </c:pt>
                <c:pt idx="1427">
                  <c:v>1626.0</c:v>
                </c:pt>
                <c:pt idx="1428">
                  <c:v>1627.0</c:v>
                </c:pt>
                <c:pt idx="1429">
                  <c:v>1628.0</c:v>
                </c:pt>
                <c:pt idx="1430">
                  <c:v>1629.0</c:v>
                </c:pt>
                <c:pt idx="1431">
                  <c:v>1630.0</c:v>
                </c:pt>
                <c:pt idx="1432">
                  <c:v>1631.0</c:v>
                </c:pt>
                <c:pt idx="1433">
                  <c:v>1632.0</c:v>
                </c:pt>
                <c:pt idx="1434">
                  <c:v>1633.0</c:v>
                </c:pt>
                <c:pt idx="1435">
                  <c:v>1634.0</c:v>
                </c:pt>
                <c:pt idx="1436">
                  <c:v>1635.0</c:v>
                </c:pt>
                <c:pt idx="1437">
                  <c:v>1636.0</c:v>
                </c:pt>
                <c:pt idx="1438">
                  <c:v>1637.0</c:v>
                </c:pt>
                <c:pt idx="1439">
                  <c:v>1638.0</c:v>
                </c:pt>
                <c:pt idx="1440">
                  <c:v>1639.0</c:v>
                </c:pt>
                <c:pt idx="1441">
                  <c:v>1640.0</c:v>
                </c:pt>
                <c:pt idx="1442">
                  <c:v>1641.0</c:v>
                </c:pt>
                <c:pt idx="1443">
                  <c:v>1642.0</c:v>
                </c:pt>
                <c:pt idx="1444">
                  <c:v>1643.0</c:v>
                </c:pt>
                <c:pt idx="1445">
                  <c:v>1644.0</c:v>
                </c:pt>
                <c:pt idx="1446">
                  <c:v>1645.0</c:v>
                </c:pt>
                <c:pt idx="1447">
                  <c:v>1646.0</c:v>
                </c:pt>
                <c:pt idx="1448">
                  <c:v>1647.0</c:v>
                </c:pt>
                <c:pt idx="1449">
                  <c:v>1648.0</c:v>
                </c:pt>
                <c:pt idx="1450">
                  <c:v>1649.0</c:v>
                </c:pt>
                <c:pt idx="1451">
                  <c:v>1650.0</c:v>
                </c:pt>
                <c:pt idx="1452">
                  <c:v>1651.0</c:v>
                </c:pt>
                <c:pt idx="1453">
                  <c:v>1652.0</c:v>
                </c:pt>
                <c:pt idx="1454">
                  <c:v>1653.0</c:v>
                </c:pt>
                <c:pt idx="1455">
                  <c:v>1654.0</c:v>
                </c:pt>
                <c:pt idx="1456">
                  <c:v>1655.0</c:v>
                </c:pt>
                <c:pt idx="1457">
                  <c:v>1656.0</c:v>
                </c:pt>
                <c:pt idx="1458">
                  <c:v>1657.0</c:v>
                </c:pt>
                <c:pt idx="1459">
                  <c:v>1658.0</c:v>
                </c:pt>
                <c:pt idx="1460">
                  <c:v>1659.0</c:v>
                </c:pt>
                <c:pt idx="1461">
                  <c:v>1660.0</c:v>
                </c:pt>
                <c:pt idx="1462">
                  <c:v>1661.0</c:v>
                </c:pt>
                <c:pt idx="1463">
                  <c:v>1662.0</c:v>
                </c:pt>
                <c:pt idx="1464">
                  <c:v>1663.0</c:v>
                </c:pt>
                <c:pt idx="1465">
                  <c:v>1664.0</c:v>
                </c:pt>
                <c:pt idx="1466">
                  <c:v>1665.0</c:v>
                </c:pt>
                <c:pt idx="1467">
                  <c:v>1666.0</c:v>
                </c:pt>
                <c:pt idx="1468">
                  <c:v>1667.0</c:v>
                </c:pt>
                <c:pt idx="1469">
                  <c:v>1668.0</c:v>
                </c:pt>
                <c:pt idx="1470">
                  <c:v>1669.0</c:v>
                </c:pt>
                <c:pt idx="1471">
                  <c:v>1670.0</c:v>
                </c:pt>
                <c:pt idx="1472">
                  <c:v>1671.0</c:v>
                </c:pt>
                <c:pt idx="1473">
                  <c:v>1672.0</c:v>
                </c:pt>
                <c:pt idx="1474">
                  <c:v>1673.0</c:v>
                </c:pt>
                <c:pt idx="1475">
                  <c:v>1674.0</c:v>
                </c:pt>
                <c:pt idx="1476">
                  <c:v>1675.0</c:v>
                </c:pt>
                <c:pt idx="1477">
                  <c:v>1676.0</c:v>
                </c:pt>
                <c:pt idx="1478">
                  <c:v>1677.0</c:v>
                </c:pt>
                <c:pt idx="1479">
                  <c:v>1678.0</c:v>
                </c:pt>
                <c:pt idx="1480">
                  <c:v>1679.0</c:v>
                </c:pt>
                <c:pt idx="1481">
                  <c:v>1680.0</c:v>
                </c:pt>
                <c:pt idx="1482">
                  <c:v>1681.0</c:v>
                </c:pt>
                <c:pt idx="1483">
                  <c:v>1682.0</c:v>
                </c:pt>
                <c:pt idx="1484">
                  <c:v>1683.0</c:v>
                </c:pt>
                <c:pt idx="1485">
                  <c:v>1684.0</c:v>
                </c:pt>
                <c:pt idx="1486">
                  <c:v>1685.0</c:v>
                </c:pt>
                <c:pt idx="1487">
                  <c:v>1686.0</c:v>
                </c:pt>
                <c:pt idx="1488">
                  <c:v>1687.0</c:v>
                </c:pt>
                <c:pt idx="1489">
                  <c:v>1688.0</c:v>
                </c:pt>
                <c:pt idx="1490">
                  <c:v>1689.0</c:v>
                </c:pt>
                <c:pt idx="1491">
                  <c:v>1690.0</c:v>
                </c:pt>
                <c:pt idx="1492">
                  <c:v>1691.0</c:v>
                </c:pt>
                <c:pt idx="1493">
                  <c:v>1692.0</c:v>
                </c:pt>
                <c:pt idx="1494">
                  <c:v>1693.0</c:v>
                </c:pt>
                <c:pt idx="1495">
                  <c:v>1694.0</c:v>
                </c:pt>
                <c:pt idx="1496">
                  <c:v>1695.0</c:v>
                </c:pt>
                <c:pt idx="1497">
                  <c:v>1696.0</c:v>
                </c:pt>
                <c:pt idx="1498">
                  <c:v>1697.0</c:v>
                </c:pt>
                <c:pt idx="1499">
                  <c:v>1698.0</c:v>
                </c:pt>
                <c:pt idx="1500">
                  <c:v>1699.0</c:v>
                </c:pt>
                <c:pt idx="1501">
                  <c:v>1700.0</c:v>
                </c:pt>
                <c:pt idx="1502">
                  <c:v>1701.0</c:v>
                </c:pt>
                <c:pt idx="1503">
                  <c:v>1702.0</c:v>
                </c:pt>
                <c:pt idx="1504">
                  <c:v>1703.0</c:v>
                </c:pt>
                <c:pt idx="1505">
                  <c:v>1704.0</c:v>
                </c:pt>
                <c:pt idx="1506">
                  <c:v>1705.0</c:v>
                </c:pt>
                <c:pt idx="1507">
                  <c:v>1706.0</c:v>
                </c:pt>
                <c:pt idx="1508">
                  <c:v>1707.0</c:v>
                </c:pt>
                <c:pt idx="1509">
                  <c:v>1708.0</c:v>
                </c:pt>
                <c:pt idx="1510">
                  <c:v>1709.0</c:v>
                </c:pt>
                <c:pt idx="1511">
                  <c:v>1710.0</c:v>
                </c:pt>
                <c:pt idx="1512">
                  <c:v>1711.0</c:v>
                </c:pt>
                <c:pt idx="1513">
                  <c:v>1712.0</c:v>
                </c:pt>
                <c:pt idx="1514">
                  <c:v>1713.0</c:v>
                </c:pt>
                <c:pt idx="1515">
                  <c:v>1714.0</c:v>
                </c:pt>
                <c:pt idx="1516">
                  <c:v>1715.0</c:v>
                </c:pt>
                <c:pt idx="1517">
                  <c:v>1716.0</c:v>
                </c:pt>
                <c:pt idx="1518">
                  <c:v>1717.0</c:v>
                </c:pt>
                <c:pt idx="1519">
                  <c:v>1718.0</c:v>
                </c:pt>
                <c:pt idx="1520">
                  <c:v>1719.0</c:v>
                </c:pt>
                <c:pt idx="1521">
                  <c:v>1720.0</c:v>
                </c:pt>
                <c:pt idx="1522">
                  <c:v>1721.0</c:v>
                </c:pt>
                <c:pt idx="1523">
                  <c:v>1722.0</c:v>
                </c:pt>
                <c:pt idx="1524">
                  <c:v>1723.0</c:v>
                </c:pt>
                <c:pt idx="1525">
                  <c:v>1724.0</c:v>
                </c:pt>
                <c:pt idx="1526">
                  <c:v>1725.0</c:v>
                </c:pt>
                <c:pt idx="1527">
                  <c:v>1726.0</c:v>
                </c:pt>
                <c:pt idx="1528">
                  <c:v>1727.0</c:v>
                </c:pt>
                <c:pt idx="1529">
                  <c:v>1728.0</c:v>
                </c:pt>
                <c:pt idx="1530">
                  <c:v>1729.0</c:v>
                </c:pt>
                <c:pt idx="1531">
                  <c:v>1730.0</c:v>
                </c:pt>
                <c:pt idx="1532">
                  <c:v>1731.0</c:v>
                </c:pt>
                <c:pt idx="1533">
                  <c:v>1732.0</c:v>
                </c:pt>
                <c:pt idx="1534">
                  <c:v>1733.0</c:v>
                </c:pt>
                <c:pt idx="1535">
                  <c:v>1734.0</c:v>
                </c:pt>
                <c:pt idx="1536">
                  <c:v>1735.0</c:v>
                </c:pt>
                <c:pt idx="1537">
                  <c:v>1736.0</c:v>
                </c:pt>
                <c:pt idx="1538">
                  <c:v>1737.0</c:v>
                </c:pt>
                <c:pt idx="1539">
                  <c:v>1738.0</c:v>
                </c:pt>
                <c:pt idx="1540">
                  <c:v>1739.0</c:v>
                </c:pt>
                <c:pt idx="1541">
                  <c:v>1740.0</c:v>
                </c:pt>
                <c:pt idx="1542">
                  <c:v>1741.0</c:v>
                </c:pt>
                <c:pt idx="1543">
                  <c:v>1742.0</c:v>
                </c:pt>
                <c:pt idx="1544">
                  <c:v>1743.0</c:v>
                </c:pt>
                <c:pt idx="1545">
                  <c:v>1744.0</c:v>
                </c:pt>
                <c:pt idx="1546">
                  <c:v>1745.0</c:v>
                </c:pt>
                <c:pt idx="1547">
                  <c:v>1746.0</c:v>
                </c:pt>
                <c:pt idx="1548">
                  <c:v>1747.0</c:v>
                </c:pt>
                <c:pt idx="1549">
                  <c:v>1748.0</c:v>
                </c:pt>
                <c:pt idx="1550">
                  <c:v>1749.0</c:v>
                </c:pt>
                <c:pt idx="1551">
                  <c:v>1750.0</c:v>
                </c:pt>
                <c:pt idx="1552">
                  <c:v>1751.0</c:v>
                </c:pt>
                <c:pt idx="1553">
                  <c:v>1752.0</c:v>
                </c:pt>
                <c:pt idx="1554">
                  <c:v>1753.0</c:v>
                </c:pt>
                <c:pt idx="1555">
                  <c:v>1754.0</c:v>
                </c:pt>
                <c:pt idx="1556">
                  <c:v>1755.0</c:v>
                </c:pt>
                <c:pt idx="1557">
                  <c:v>1756.0</c:v>
                </c:pt>
                <c:pt idx="1558">
                  <c:v>1757.0</c:v>
                </c:pt>
                <c:pt idx="1559">
                  <c:v>1758.0</c:v>
                </c:pt>
                <c:pt idx="1560">
                  <c:v>1759.0</c:v>
                </c:pt>
                <c:pt idx="1561">
                  <c:v>1760.0</c:v>
                </c:pt>
                <c:pt idx="1562">
                  <c:v>1761.0</c:v>
                </c:pt>
                <c:pt idx="1563">
                  <c:v>1762.0</c:v>
                </c:pt>
                <c:pt idx="1564">
                  <c:v>1763.0</c:v>
                </c:pt>
                <c:pt idx="1565">
                  <c:v>1764.0</c:v>
                </c:pt>
                <c:pt idx="1566">
                  <c:v>1765.0</c:v>
                </c:pt>
                <c:pt idx="1567">
                  <c:v>1766.0</c:v>
                </c:pt>
                <c:pt idx="1568">
                  <c:v>1767.0</c:v>
                </c:pt>
                <c:pt idx="1569">
                  <c:v>1768.0</c:v>
                </c:pt>
                <c:pt idx="1570">
                  <c:v>1769.0</c:v>
                </c:pt>
                <c:pt idx="1571">
                  <c:v>1770.0</c:v>
                </c:pt>
                <c:pt idx="1572">
                  <c:v>1771.0</c:v>
                </c:pt>
                <c:pt idx="1573">
                  <c:v>1772.0</c:v>
                </c:pt>
                <c:pt idx="1574">
                  <c:v>1773.0</c:v>
                </c:pt>
                <c:pt idx="1575">
                  <c:v>1774.0</c:v>
                </c:pt>
                <c:pt idx="1576">
                  <c:v>1775.0</c:v>
                </c:pt>
                <c:pt idx="1577">
                  <c:v>1776.0</c:v>
                </c:pt>
                <c:pt idx="1578">
                  <c:v>1777.0</c:v>
                </c:pt>
                <c:pt idx="1579">
                  <c:v>1778.0</c:v>
                </c:pt>
                <c:pt idx="1580">
                  <c:v>1779.0</c:v>
                </c:pt>
                <c:pt idx="1581">
                  <c:v>1780.0</c:v>
                </c:pt>
                <c:pt idx="1582">
                  <c:v>1781.0</c:v>
                </c:pt>
                <c:pt idx="1583">
                  <c:v>1782.0</c:v>
                </c:pt>
                <c:pt idx="1584">
                  <c:v>1783.0</c:v>
                </c:pt>
                <c:pt idx="1585">
                  <c:v>1784.0</c:v>
                </c:pt>
                <c:pt idx="1586">
                  <c:v>1785.0</c:v>
                </c:pt>
                <c:pt idx="1587">
                  <c:v>1786.0</c:v>
                </c:pt>
                <c:pt idx="1588">
                  <c:v>1787.0</c:v>
                </c:pt>
                <c:pt idx="1589">
                  <c:v>1788.0</c:v>
                </c:pt>
                <c:pt idx="1590">
                  <c:v>1789.0</c:v>
                </c:pt>
                <c:pt idx="1591">
                  <c:v>1790.0</c:v>
                </c:pt>
                <c:pt idx="1592">
                  <c:v>1791.0</c:v>
                </c:pt>
                <c:pt idx="1593">
                  <c:v>1792.0</c:v>
                </c:pt>
                <c:pt idx="1594">
                  <c:v>1793.0</c:v>
                </c:pt>
                <c:pt idx="1595">
                  <c:v>1794.0</c:v>
                </c:pt>
                <c:pt idx="1596">
                  <c:v>1795.0</c:v>
                </c:pt>
                <c:pt idx="1597">
                  <c:v>1796.0</c:v>
                </c:pt>
                <c:pt idx="1598">
                  <c:v>1797.0</c:v>
                </c:pt>
                <c:pt idx="1599">
                  <c:v>1798.0</c:v>
                </c:pt>
                <c:pt idx="1600">
                  <c:v>1799.0</c:v>
                </c:pt>
                <c:pt idx="1601">
                  <c:v>1800.0</c:v>
                </c:pt>
                <c:pt idx="1602">
                  <c:v>1801.0</c:v>
                </c:pt>
                <c:pt idx="1603">
                  <c:v>1802.0</c:v>
                </c:pt>
                <c:pt idx="1604">
                  <c:v>1803.0</c:v>
                </c:pt>
                <c:pt idx="1605">
                  <c:v>1804.0</c:v>
                </c:pt>
                <c:pt idx="1606">
                  <c:v>1805.0</c:v>
                </c:pt>
                <c:pt idx="1607">
                  <c:v>1806.0</c:v>
                </c:pt>
                <c:pt idx="1608">
                  <c:v>1807.0</c:v>
                </c:pt>
                <c:pt idx="1609">
                  <c:v>1808.0</c:v>
                </c:pt>
                <c:pt idx="1610">
                  <c:v>1809.0</c:v>
                </c:pt>
                <c:pt idx="1611">
                  <c:v>1810.0</c:v>
                </c:pt>
                <c:pt idx="1612">
                  <c:v>1811.0</c:v>
                </c:pt>
                <c:pt idx="1613">
                  <c:v>1812.0</c:v>
                </c:pt>
                <c:pt idx="1614">
                  <c:v>1813.0</c:v>
                </c:pt>
                <c:pt idx="1615">
                  <c:v>1814.0</c:v>
                </c:pt>
                <c:pt idx="1616">
                  <c:v>1815.0</c:v>
                </c:pt>
                <c:pt idx="1617">
                  <c:v>1816.0</c:v>
                </c:pt>
                <c:pt idx="1618">
                  <c:v>1817.0</c:v>
                </c:pt>
                <c:pt idx="1619">
                  <c:v>1818.0</c:v>
                </c:pt>
                <c:pt idx="1620">
                  <c:v>1819.0</c:v>
                </c:pt>
                <c:pt idx="1621">
                  <c:v>1820.0</c:v>
                </c:pt>
                <c:pt idx="1622">
                  <c:v>1821.0</c:v>
                </c:pt>
                <c:pt idx="1623">
                  <c:v>1822.0</c:v>
                </c:pt>
                <c:pt idx="1624">
                  <c:v>1823.0</c:v>
                </c:pt>
                <c:pt idx="1625">
                  <c:v>1824.0</c:v>
                </c:pt>
                <c:pt idx="1626">
                  <c:v>1825.0</c:v>
                </c:pt>
                <c:pt idx="1627">
                  <c:v>1826.0</c:v>
                </c:pt>
                <c:pt idx="1628">
                  <c:v>1827.0</c:v>
                </c:pt>
                <c:pt idx="1629">
                  <c:v>1828.0</c:v>
                </c:pt>
                <c:pt idx="1630">
                  <c:v>1829.0</c:v>
                </c:pt>
                <c:pt idx="1631">
                  <c:v>1830.0</c:v>
                </c:pt>
                <c:pt idx="1632">
                  <c:v>1831.0</c:v>
                </c:pt>
                <c:pt idx="1633">
                  <c:v>1832.0</c:v>
                </c:pt>
                <c:pt idx="1634">
                  <c:v>1833.0</c:v>
                </c:pt>
                <c:pt idx="1635">
                  <c:v>1834.0</c:v>
                </c:pt>
                <c:pt idx="1636">
                  <c:v>1835.0</c:v>
                </c:pt>
                <c:pt idx="1637">
                  <c:v>1836.0</c:v>
                </c:pt>
                <c:pt idx="1638">
                  <c:v>1837.0</c:v>
                </c:pt>
                <c:pt idx="1639">
                  <c:v>1838.0</c:v>
                </c:pt>
                <c:pt idx="1640">
                  <c:v>1839.0</c:v>
                </c:pt>
                <c:pt idx="1641">
                  <c:v>1840.0</c:v>
                </c:pt>
                <c:pt idx="1642">
                  <c:v>1841.0</c:v>
                </c:pt>
                <c:pt idx="1643">
                  <c:v>1842.0</c:v>
                </c:pt>
                <c:pt idx="1644">
                  <c:v>1843.0</c:v>
                </c:pt>
                <c:pt idx="1645">
                  <c:v>1844.0</c:v>
                </c:pt>
                <c:pt idx="1646">
                  <c:v>1845.0</c:v>
                </c:pt>
                <c:pt idx="1647">
                  <c:v>1846.0</c:v>
                </c:pt>
                <c:pt idx="1648">
                  <c:v>1847.0</c:v>
                </c:pt>
                <c:pt idx="1649">
                  <c:v>1848.0</c:v>
                </c:pt>
                <c:pt idx="1650">
                  <c:v>1849.0</c:v>
                </c:pt>
                <c:pt idx="1651">
                  <c:v>1850.0</c:v>
                </c:pt>
                <c:pt idx="1652">
                  <c:v>1851.0</c:v>
                </c:pt>
                <c:pt idx="1653">
                  <c:v>1852.0</c:v>
                </c:pt>
                <c:pt idx="1654">
                  <c:v>1853.0</c:v>
                </c:pt>
                <c:pt idx="1655">
                  <c:v>1854.0</c:v>
                </c:pt>
                <c:pt idx="1656">
                  <c:v>1855.0</c:v>
                </c:pt>
                <c:pt idx="1657">
                  <c:v>1856.0</c:v>
                </c:pt>
                <c:pt idx="1658">
                  <c:v>1857.0</c:v>
                </c:pt>
                <c:pt idx="1659">
                  <c:v>1858.0</c:v>
                </c:pt>
                <c:pt idx="1660">
                  <c:v>1859.0</c:v>
                </c:pt>
                <c:pt idx="1661">
                  <c:v>1860.0</c:v>
                </c:pt>
                <c:pt idx="1662">
                  <c:v>1861.0</c:v>
                </c:pt>
                <c:pt idx="1663">
                  <c:v>1862.0</c:v>
                </c:pt>
                <c:pt idx="1664">
                  <c:v>1863.0</c:v>
                </c:pt>
                <c:pt idx="1665">
                  <c:v>1864.0</c:v>
                </c:pt>
                <c:pt idx="1666">
                  <c:v>1865.0</c:v>
                </c:pt>
                <c:pt idx="1667">
                  <c:v>1866.0</c:v>
                </c:pt>
                <c:pt idx="1668">
                  <c:v>1867.0</c:v>
                </c:pt>
                <c:pt idx="1669">
                  <c:v>1868.0</c:v>
                </c:pt>
                <c:pt idx="1670">
                  <c:v>1869.0</c:v>
                </c:pt>
                <c:pt idx="1671">
                  <c:v>1870.0</c:v>
                </c:pt>
                <c:pt idx="1672">
                  <c:v>1871.0</c:v>
                </c:pt>
                <c:pt idx="1673">
                  <c:v>1872.0</c:v>
                </c:pt>
                <c:pt idx="1674">
                  <c:v>1873.0</c:v>
                </c:pt>
                <c:pt idx="1675">
                  <c:v>1874.0</c:v>
                </c:pt>
                <c:pt idx="1676">
                  <c:v>1875.0</c:v>
                </c:pt>
                <c:pt idx="1677">
                  <c:v>1876.0</c:v>
                </c:pt>
                <c:pt idx="1678">
                  <c:v>1877.0</c:v>
                </c:pt>
                <c:pt idx="1679">
                  <c:v>1878.0</c:v>
                </c:pt>
                <c:pt idx="1680">
                  <c:v>1879.0</c:v>
                </c:pt>
                <c:pt idx="1681">
                  <c:v>1880.0</c:v>
                </c:pt>
                <c:pt idx="1682">
                  <c:v>1881.0</c:v>
                </c:pt>
                <c:pt idx="1683">
                  <c:v>1882.0</c:v>
                </c:pt>
                <c:pt idx="1684">
                  <c:v>1883.0</c:v>
                </c:pt>
                <c:pt idx="1685">
                  <c:v>1884.0</c:v>
                </c:pt>
                <c:pt idx="1686">
                  <c:v>1885.0</c:v>
                </c:pt>
                <c:pt idx="1687">
                  <c:v>1886.0</c:v>
                </c:pt>
                <c:pt idx="1688">
                  <c:v>1887.0</c:v>
                </c:pt>
                <c:pt idx="1689">
                  <c:v>1888.0</c:v>
                </c:pt>
                <c:pt idx="1690">
                  <c:v>1889.0</c:v>
                </c:pt>
                <c:pt idx="1691">
                  <c:v>1890.0</c:v>
                </c:pt>
                <c:pt idx="1692">
                  <c:v>1891.0</c:v>
                </c:pt>
                <c:pt idx="1693">
                  <c:v>1892.0</c:v>
                </c:pt>
                <c:pt idx="1694">
                  <c:v>1893.0</c:v>
                </c:pt>
                <c:pt idx="1695">
                  <c:v>1894.0</c:v>
                </c:pt>
                <c:pt idx="1696">
                  <c:v>1895.0</c:v>
                </c:pt>
                <c:pt idx="1697">
                  <c:v>1896.0</c:v>
                </c:pt>
                <c:pt idx="1698">
                  <c:v>1897.0</c:v>
                </c:pt>
                <c:pt idx="1699">
                  <c:v>1898.0</c:v>
                </c:pt>
                <c:pt idx="1700">
                  <c:v>1899.0</c:v>
                </c:pt>
                <c:pt idx="1701">
                  <c:v>1900.0</c:v>
                </c:pt>
                <c:pt idx="1702">
                  <c:v>1901.0</c:v>
                </c:pt>
                <c:pt idx="1703">
                  <c:v>1902.0</c:v>
                </c:pt>
                <c:pt idx="1704">
                  <c:v>1903.0</c:v>
                </c:pt>
                <c:pt idx="1705">
                  <c:v>1904.0</c:v>
                </c:pt>
                <c:pt idx="1706">
                  <c:v>1905.0</c:v>
                </c:pt>
                <c:pt idx="1707">
                  <c:v>1906.0</c:v>
                </c:pt>
                <c:pt idx="1708">
                  <c:v>1907.0</c:v>
                </c:pt>
                <c:pt idx="1709">
                  <c:v>1908.0</c:v>
                </c:pt>
                <c:pt idx="1710">
                  <c:v>1909.0</c:v>
                </c:pt>
                <c:pt idx="1711">
                  <c:v>1910.0</c:v>
                </c:pt>
                <c:pt idx="1712">
                  <c:v>1911.0</c:v>
                </c:pt>
                <c:pt idx="1713">
                  <c:v>1912.0</c:v>
                </c:pt>
                <c:pt idx="1714">
                  <c:v>1913.0</c:v>
                </c:pt>
                <c:pt idx="1715">
                  <c:v>1914.0</c:v>
                </c:pt>
                <c:pt idx="1716">
                  <c:v>1915.0</c:v>
                </c:pt>
                <c:pt idx="1717">
                  <c:v>1916.0</c:v>
                </c:pt>
                <c:pt idx="1718">
                  <c:v>1917.0</c:v>
                </c:pt>
                <c:pt idx="1719">
                  <c:v>1918.0</c:v>
                </c:pt>
                <c:pt idx="1720">
                  <c:v>1919.0</c:v>
                </c:pt>
                <c:pt idx="1721">
                  <c:v>1920.0</c:v>
                </c:pt>
                <c:pt idx="1722">
                  <c:v>1921.0</c:v>
                </c:pt>
                <c:pt idx="1723">
                  <c:v>1922.0</c:v>
                </c:pt>
                <c:pt idx="1724">
                  <c:v>1923.0</c:v>
                </c:pt>
                <c:pt idx="1725">
                  <c:v>1924.0</c:v>
                </c:pt>
                <c:pt idx="1726">
                  <c:v>1925.0</c:v>
                </c:pt>
                <c:pt idx="1727">
                  <c:v>1926.0</c:v>
                </c:pt>
                <c:pt idx="1728">
                  <c:v>1927.0</c:v>
                </c:pt>
                <c:pt idx="1729">
                  <c:v>1928.0</c:v>
                </c:pt>
                <c:pt idx="1730">
                  <c:v>1929.0</c:v>
                </c:pt>
                <c:pt idx="1731">
                  <c:v>1930.0</c:v>
                </c:pt>
                <c:pt idx="1732">
                  <c:v>1931.0</c:v>
                </c:pt>
                <c:pt idx="1733">
                  <c:v>1932.0</c:v>
                </c:pt>
                <c:pt idx="1734">
                  <c:v>1933.0</c:v>
                </c:pt>
                <c:pt idx="1735">
                  <c:v>1934.0</c:v>
                </c:pt>
                <c:pt idx="1736">
                  <c:v>1935.0</c:v>
                </c:pt>
                <c:pt idx="1737">
                  <c:v>1936.0</c:v>
                </c:pt>
                <c:pt idx="1738">
                  <c:v>1937.0</c:v>
                </c:pt>
                <c:pt idx="1739">
                  <c:v>1938.0</c:v>
                </c:pt>
                <c:pt idx="1740">
                  <c:v>1939.0</c:v>
                </c:pt>
                <c:pt idx="1741">
                  <c:v>1940.0</c:v>
                </c:pt>
                <c:pt idx="1742">
                  <c:v>1941.0</c:v>
                </c:pt>
                <c:pt idx="1743">
                  <c:v>1942.0</c:v>
                </c:pt>
                <c:pt idx="1744">
                  <c:v>1943.0</c:v>
                </c:pt>
                <c:pt idx="1745">
                  <c:v>1944.0</c:v>
                </c:pt>
                <c:pt idx="1746">
                  <c:v>1945.0</c:v>
                </c:pt>
                <c:pt idx="1747">
                  <c:v>1946.0</c:v>
                </c:pt>
                <c:pt idx="1748">
                  <c:v>1947.0</c:v>
                </c:pt>
                <c:pt idx="1749">
                  <c:v>1948.0</c:v>
                </c:pt>
                <c:pt idx="1750">
                  <c:v>1949.0</c:v>
                </c:pt>
                <c:pt idx="1751">
                  <c:v>1950.0</c:v>
                </c:pt>
                <c:pt idx="1752">
                  <c:v>1951.0</c:v>
                </c:pt>
                <c:pt idx="1753">
                  <c:v>1952.0</c:v>
                </c:pt>
                <c:pt idx="1754">
                  <c:v>1953.0</c:v>
                </c:pt>
                <c:pt idx="1755">
                  <c:v>1954.0</c:v>
                </c:pt>
                <c:pt idx="1756">
                  <c:v>1955.0</c:v>
                </c:pt>
                <c:pt idx="1757">
                  <c:v>1956.0</c:v>
                </c:pt>
                <c:pt idx="1758">
                  <c:v>1957.0</c:v>
                </c:pt>
                <c:pt idx="1759">
                  <c:v>1958.0</c:v>
                </c:pt>
                <c:pt idx="1760">
                  <c:v>1959.0</c:v>
                </c:pt>
                <c:pt idx="1761">
                  <c:v>1960.0</c:v>
                </c:pt>
                <c:pt idx="1762">
                  <c:v>1961.0</c:v>
                </c:pt>
                <c:pt idx="1763">
                  <c:v>1962.0</c:v>
                </c:pt>
                <c:pt idx="1764">
                  <c:v>1963.0</c:v>
                </c:pt>
                <c:pt idx="1765">
                  <c:v>1964.0</c:v>
                </c:pt>
                <c:pt idx="1766">
                  <c:v>1965.0</c:v>
                </c:pt>
                <c:pt idx="1767">
                  <c:v>1966.0</c:v>
                </c:pt>
                <c:pt idx="1768">
                  <c:v>1967.0</c:v>
                </c:pt>
                <c:pt idx="1769">
                  <c:v>1968.0</c:v>
                </c:pt>
                <c:pt idx="1770">
                  <c:v>1969.0</c:v>
                </c:pt>
                <c:pt idx="1771">
                  <c:v>1970.0</c:v>
                </c:pt>
                <c:pt idx="1772">
                  <c:v>1971.0</c:v>
                </c:pt>
                <c:pt idx="1773">
                  <c:v>1972.0</c:v>
                </c:pt>
                <c:pt idx="1774">
                  <c:v>1973.0</c:v>
                </c:pt>
                <c:pt idx="1775">
                  <c:v>1974.0</c:v>
                </c:pt>
                <c:pt idx="1776">
                  <c:v>1975.0</c:v>
                </c:pt>
                <c:pt idx="1777">
                  <c:v>1976.0</c:v>
                </c:pt>
                <c:pt idx="1778">
                  <c:v>1977.0</c:v>
                </c:pt>
                <c:pt idx="1779">
                  <c:v>1978.0</c:v>
                </c:pt>
                <c:pt idx="1780">
                  <c:v>1979.0</c:v>
                </c:pt>
                <c:pt idx="1781">
                  <c:v>1980.0</c:v>
                </c:pt>
                <c:pt idx="1782">
                  <c:v>1981.0</c:v>
                </c:pt>
                <c:pt idx="1783">
                  <c:v>1982.0</c:v>
                </c:pt>
                <c:pt idx="1784">
                  <c:v>1983.0</c:v>
                </c:pt>
                <c:pt idx="1785">
                  <c:v>1984.0</c:v>
                </c:pt>
                <c:pt idx="1786">
                  <c:v>1985.0</c:v>
                </c:pt>
                <c:pt idx="1787">
                  <c:v>1986.0</c:v>
                </c:pt>
                <c:pt idx="1788">
                  <c:v>1987.0</c:v>
                </c:pt>
                <c:pt idx="1789">
                  <c:v>1988.0</c:v>
                </c:pt>
                <c:pt idx="1790">
                  <c:v>1989.0</c:v>
                </c:pt>
                <c:pt idx="1791">
                  <c:v>1990.0</c:v>
                </c:pt>
                <c:pt idx="1792">
                  <c:v>1991.0</c:v>
                </c:pt>
                <c:pt idx="1793">
                  <c:v>1992.0</c:v>
                </c:pt>
                <c:pt idx="1794">
                  <c:v>1993.0</c:v>
                </c:pt>
                <c:pt idx="1795">
                  <c:v>1994.0</c:v>
                </c:pt>
                <c:pt idx="1796">
                  <c:v>1995.0</c:v>
                </c:pt>
                <c:pt idx="1797">
                  <c:v>1996.0</c:v>
                </c:pt>
                <c:pt idx="1798">
                  <c:v>1997.0</c:v>
                </c:pt>
                <c:pt idx="1799">
                  <c:v>1998.0</c:v>
                </c:pt>
                <c:pt idx="1800">
                  <c:v>1999.0</c:v>
                </c:pt>
                <c:pt idx="1801">
                  <c:v>2000.0</c:v>
                </c:pt>
                <c:pt idx="1802">
                  <c:v>2001.0</c:v>
                </c:pt>
                <c:pt idx="1803">
                  <c:v>2002.0</c:v>
                </c:pt>
                <c:pt idx="1804">
                  <c:v>2003.0</c:v>
                </c:pt>
                <c:pt idx="1805">
                  <c:v>2004.0</c:v>
                </c:pt>
                <c:pt idx="1806">
                  <c:v>2005.0</c:v>
                </c:pt>
                <c:pt idx="1807">
                  <c:v>2006.0</c:v>
                </c:pt>
                <c:pt idx="1808">
                  <c:v>2007.0</c:v>
                </c:pt>
                <c:pt idx="1809">
                  <c:v>2008.0</c:v>
                </c:pt>
                <c:pt idx="1810">
                  <c:v>2009.0</c:v>
                </c:pt>
                <c:pt idx="1811">
                  <c:v>2010.0</c:v>
                </c:pt>
                <c:pt idx="1812">
                  <c:v>2011.0</c:v>
                </c:pt>
                <c:pt idx="1813">
                  <c:v>2012.0</c:v>
                </c:pt>
                <c:pt idx="1814">
                  <c:v>2013.0</c:v>
                </c:pt>
                <c:pt idx="1815">
                  <c:v>2014.0</c:v>
                </c:pt>
                <c:pt idx="1816">
                  <c:v>2015.0</c:v>
                </c:pt>
                <c:pt idx="1817">
                  <c:v>2016.0</c:v>
                </c:pt>
                <c:pt idx="1818">
                  <c:v>2017.0</c:v>
                </c:pt>
                <c:pt idx="1819">
                  <c:v>2018.0</c:v>
                </c:pt>
                <c:pt idx="1820">
                  <c:v>2019.0</c:v>
                </c:pt>
                <c:pt idx="1821">
                  <c:v>2020.0</c:v>
                </c:pt>
                <c:pt idx="1822">
                  <c:v>2021.0</c:v>
                </c:pt>
                <c:pt idx="1823">
                  <c:v>2022.0</c:v>
                </c:pt>
                <c:pt idx="1824">
                  <c:v>2023.0</c:v>
                </c:pt>
                <c:pt idx="1825">
                  <c:v>2024.0</c:v>
                </c:pt>
                <c:pt idx="1826">
                  <c:v>2025.0</c:v>
                </c:pt>
                <c:pt idx="1827">
                  <c:v>2026.0</c:v>
                </c:pt>
                <c:pt idx="1828">
                  <c:v>2027.0</c:v>
                </c:pt>
                <c:pt idx="1829">
                  <c:v>2028.0</c:v>
                </c:pt>
                <c:pt idx="1830">
                  <c:v>2029.0</c:v>
                </c:pt>
                <c:pt idx="1831">
                  <c:v>2030.0</c:v>
                </c:pt>
                <c:pt idx="1832">
                  <c:v>2031.0</c:v>
                </c:pt>
                <c:pt idx="1833">
                  <c:v>2032.0</c:v>
                </c:pt>
                <c:pt idx="1834">
                  <c:v>2033.0</c:v>
                </c:pt>
                <c:pt idx="1835">
                  <c:v>2034.0</c:v>
                </c:pt>
                <c:pt idx="1836">
                  <c:v>2035.0</c:v>
                </c:pt>
                <c:pt idx="1837">
                  <c:v>2036.0</c:v>
                </c:pt>
                <c:pt idx="1838">
                  <c:v>2037.0</c:v>
                </c:pt>
                <c:pt idx="1839">
                  <c:v>2038.0</c:v>
                </c:pt>
                <c:pt idx="1840">
                  <c:v>2039.0</c:v>
                </c:pt>
                <c:pt idx="1841">
                  <c:v>2040.0</c:v>
                </c:pt>
                <c:pt idx="1842">
                  <c:v>2041.0</c:v>
                </c:pt>
                <c:pt idx="1843">
                  <c:v>2042.0</c:v>
                </c:pt>
                <c:pt idx="1844">
                  <c:v>2043.0</c:v>
                </c:pt>
                <c:pt idx="1845">
                  <c:v>2044.0</c:v>
                </c:pt>
                <c:pt idx="1846">
                  <c:v>2045.0</c:v>
                </c:pt>
                <c:pt idx="1847">
                  <c:v>2046.0</c:v>
                </c:pt>
                <c:pt idx="1848">
                  <c:v>2047.0</c:v>
                </c:pt>
                <c:pt idx="1849">
                  <c:v>2048.0</c:v>
                </c:pt>
                <c:pt idx="1850">
                  <c:v>2049.0</c:v>
                </c:pt>
                <c:pt idx="1851">
                  <c:v>2050.0</c:v>
                </c:pt>
                <c:pt idx="1852">
                  <c:v>2051.0</c:v>
                </c:pt>
                <c:pt idx="1853">
                  <c:v>2052.0</c:v>
                </c:pt>
                <c:pt idx="1854">
                  <c:v>2053.0</c:v>
                </c:pt>
                <c:pt idx="1855">
                  <c:v>2054.0</c:v>
                </c:pt>
                <c:pt idx="1856">
                  <c:v>2055.0</c:v>
                </c:pt>
                <c:pt idx="1857">
                  <c:v>2056.0</c:v>
                </c:pt>
                <c:pt idx="1858">
                  <c:v>2057.0</c:v>
                </c:pt>
                <c:pt idx="1859">
                  <c:v>2058.0</c:v>
                </c:pt>
                <c:pt idx="1860">
                  <c:v>2059.0</c:v>
                </c:pt>
                <c:pt idx="1861">
                  <c:v>2060.0</c:v>
                </c:pt>
                <c:pt idx="1862">
                  <c:v>2061.0</c:v>
                </c:pt>
                <c:pt idx="1863">
                  <c:v>2062.0</c:v>
                </c:pt>
                <c:pt idx="1864">
                  <c:v>2063.0</c:v>
                </c:pt>
                <c:pt idx="1865">
                  <c:v>2064.0</c:v>
                </c:pt>
                <c:pt idx="1866">
                  <c:v>2065.0</c:v>
                </c:pt>
                <c:pt idx="1867">
                  <c:v>2066.0</c:v>
                </c:pt>
                <c:pt idx="1868">
                  <c:v>2067.0</c:v>
                </c:pt>
                <c:pt idx="1869">
                  <c:v>2068.0</c:v>
                </c:pt>
                <c:pt idx="1870">
                  <c:v>2069.0</c:v>
                </c:pt>
                <c:pt idx="1871">
                  <c:v>2070.0</c:v>
                </c:pt>
                <c:pt idx="1872">
                  <c:v>2071.0</c:v>
                </c:pt>
                <c:pt idx="1873">
                  <c:v>2072.0</c:v>
                </c:pt>
                <c:pt idx="1874">
                  <c:v>2073.0</c:v>
                </c:pt>
                <c:pt idx="1875">
                  <c:v>2074.0</c:v>
                </c:pt>
                <c:pt idx="1876">
                  <c:v>2075.0</c:v>
                </c:pt>
                <c:pt idx="1877">
                  <c:v>2076.0</c:v>
                </c:pt>
                <c:pt idx="1878">
                  <c:v>2077.0</c:v>
                </c:pt>
                <c:pt idx="1879">
                  <c:v>2078.0</c:v>
                </c:pt>
                <c:pt idx="1880">
                  <c:v>2079.0</c:v>
                </c:pt>
                <c:pt idx="1881">
                  <c:v>2080.0</c:v>
                </c:pt>
                <c:pt idx="1882">
                  <c:v>2081.0</c:v>
                </c:pt>
                <c:pt idx="1883">
                  <c:v>2082.0</c:v>
                </c:pt>
                <c:pt idx="1884">
                  <c:v>2083.0</c:v>
                </c:pt>
                <c:pt idx="1885">
                  <c:v>2084.0</c:v>
                </c:pt>
                <c:pt idx="1886">
                  <c:v>2085.0</c:v>
                </c:pt>
                <c:pt idx="1887">
                  <c:v>2086.0</c:v>
                </c:pt>
                <c:pt idx="1888">
                  <c:v>2087.0</c:v>
                </c:pt>
                <c:pt idx="1889">
                  <c:v>2088.0</c:v>
                </c:pt>
                <c:pt idx="1890">
                  <c:v>2089.0</c:v>
                </c:pt>
                <c:pt idx="1891">
                  <c:v>2090.0</c:v>
                </c:pt>
                <c:pt idx="1892">
                  <c:v>2091.0</c:v>
                </c:pt>
                <c:pt idx="1893">
                  <c:v>2092.0</c:v>
                </c:pt>
                <c:pt idx="1894">
                  <c:v>2093.0</c:v>
                </c:pt>
                <c:pt idx="1895">
                  <c:v>2094.0</c:v>
                </c:pt>
                <c:pt idx="1896">
                  <c:v>2095.0</c:v>
                </c:pt>
                <c:pt idx="1897">
                  <c:v>2096.0</c:v>
                </c:pt>
                <c:pt idx="1898">
                  <c:v>2097.0</c:v>
                </c:pt>
                <c:pt idx="1899">
                  <c:v>2098.0</c:v>
                </c:pt>
                <c:pt idx="1900">
                  <c:v>2099.0</c:v>
                </c:pt>
                <c:pt idx="1901">
                  <c:v>2100.0</c:v>
                </c:pt>
                <c:pt idx="1902">
                  <c:v>2101.0</c:v>
                </c:pt>
                <c:pt idx="1903">
                  <c:v>2102.0</c:v>
                </c:pt>
                <c:pt idx="1904">
                  <c:v>2103.0</c:v>
                </c:pt>
                <c:pt idx="1905">
                  <c:v>2104.0</c:v>
                </c:pt>
                <c:pt idx="1906">
                  <c:v>2105.0</c:v>
                </c:pt>
                <c:pt idx="1907">
                  <c:v>2106.0</c:v>
                </c:pt>
                <c:pt idx="1908">
                  <c:v>2107.0</c:v>
                </c:pt>
                <c:pt idx="1909">
                  <c:v>2108.0</c:v>
                </c:pt>
                <c:pt idx="1910">
                  <c:v>2109.0</c:v>
                </c:pt>
                <c:pt idx="1911">
                  <c:v>2110.0</c:v>
                </c:pt>
                <c:pt idx="1912">
                  <c:v>2111.0</c:v>
                </c:pt>
                <c:pt idx="1913">
                  <c:v>2112.0</c:v>
                </c:pt>
                <c:pt idx="1914">
                  <c:v>2113.0</c:v>
                </c:pt>
                <c:pt idx="1915">
                  <c:v>2114.0</c:v>
                </c:pt>
                <c:pt idx="1916">
                  <c:v>2115.0</c:v>
                </c:pt>
                <c:pt idx="1917">
                  <c:v>2116.0</c:v>
                </c:pt>
                <c:pt idx="1918">
                  <c:v>2117.0</c:v>
                </c:pt>
                <c:pt idx="1919">
                  <c:v>2118.0</c:v>
                </c:pt>
                <c:pt idx="1920">
                  <c:v>2119.0</c:v>
                </c:pt>
                <c:pt idx="1921">
                  <c:v>2120.0</c:v>
                </c:pt>
                <c:pt idx="1922">
                  <c:v>2121.0</c:v>
                </c:pt>
                <c:pt idx="1923">
                  <c:v>2122.0</c:v>
                </c:pt>
                <c:pt idx="1924">
                  <c:v>2123.0</c:v>
                </c:pt>
                <c:pt idx="1925">
                  <c:v>2124.0</c:v>
                </c:pt>
                <c:pt idx="1926">
                  <c:v>2125.0</c:v>
                </c:pt>
                <c:pt idx="1927">
                  <c:v>2126.0</c:v>
                </c:pt>
                <c:pt idx="1928">
                  <c:v>2127.0</c:v>
                </c:pt>
                <c:pt idx="1929">
                  <c:v>2128.0</c:v>
                </c:pt>
                <c:pt idx="1930">
                  <c:v>2129.0</c:v>
                </c:pt>
                <c:pt idx="1931">
                  <c:v>2130.0</c:v>
                </c:pt>
                <c:pt idx="1932">
                  <c:v>2131.0</c:v>
                </c:pt>
                <c:pt idx="1933">
                  <c:v>2132.0</c:v>
                </c:pt>
                <c:pt idx="1934">
                  <c:v>2133.0</c:v>
                </c:pt>
                <c:pt idx="1935">
                  <c:v>2134.0</c:v>
                </c:pt>
                <c:pt idx="1936">
                  <c:v>2135.0</c:v>
                </c:pt>
                <c:pt idx="1937">
                  <c:v>2136.0</c:v>
                </c:pt>
                <c:pt idx="1938">
                  <c:v>2137.0</c:v>
                </c:pt>
                <c:pt idx="1939">
                  <c:v>2138.0</c:v>
                </c:pt>
                <c:pt idx="1940">
                  <c:v>2139.0</c:v>
                </c:pt>
                <c:pt idx="1941">
                  <c:v>2140.0</c:v>
                </c:pt>
                <c:pt idx="1942">
                  <c:v>2141.0</c:v>
                </c:pt>
                <c:pt idx="1943">
                  <c:v>2142.0</c:v>
                </c:pt>
                <c:pt idx="1944">
                  <c:v>2143.0</c:v>
                </c:pt>
                <c:pt idx="1945">
                  <c:v>2144.0</c:v>
                </c:pt>
                <c:pt idx="1946">
                  <c:v>2145.0</c:v>
                </c:pt>
                <c:pt idx="1947">
                  <c:v>2146.0</c:v>
                </c:pt>
                <c:pt idx="1948">
                  <c:v>2147.0</c:v>
                </c:pt>
                <c:pt idx="1949">
                  <c:v>2148.0</c:v>
                </c:pt>
                <c:pt idx="1950">
                  <c:v>2149.0</c:v>
                </c:pt>
                <c:pt idx="1951">
                  <c:v>2150.0</c:v>
                </c:pt>
                <c:pt idx="1952">
                  <c:v>2151.0</c:v>
                </c:pt>
                <c:pt idx="1953">
                  <c:v>2152.0</c:v>
                </c:pt>
                <c:pt idx="1954">
                  <c:v>2153.0</c:v>
                </c:pt>
                <c:pt idx="1955">
                  <c:v>2154.0</c:v>
                </c:pt>
                <c:pt idx="1956">
                  <c:v>2155.0</c:v>
                </c:pt>
                <c:pt idx="1957">
                  <c:v>2156.0</c:v>
                </c:pt>
                <c:pt idx="1958">
                  <c:v>2157.0</c:v>
                </c:pt>
                <c:pt idx="1959">
                  <c:v>2158.0</c:v>
                </c:pt>
                <c:pt idx="1960">
                  <c:v>2159.0</c:v>
                </c:pt>
                <c:pt idx="1961">
                  <c:v>2160.0</c:v>
                </c:pt>
                <c:pt idx="1962">
                  <c:v>2161.0</c:v>
                </c:pt>
                <c:pt idx="1963">
                  <c:v>2162.0</c:v>
                </c:pt>
                <c:pt idx="1964">
                  <c:v>2163.0</c:v>
                </c:pt>
                <c:pt idx="1965">
                  <c:v>2164.0</c:v>
                </c:pt>
                <c:pt idx="1966">
                  <c:v>2165.0</c:v>
                </c:pt>
                <c:pt idx="1967">
                  <c:v>2166.0</c:v>
                </c:pt>
                <c:pt idx="1968">
                  <c:v>2167.0</c:v>
                </c:pt>
                <c:pt idx="1969">
                  <c:v>2168.0</c:v>
                </c:pt>
                <c:pt idx="1970">
                  <c:v>2169.0</c:v>
                </c:pt>
                <c:pt idx="1971">
                  <c:v>2170.0</c:v>
                </c:pt>
                <c:pt idx="1972">
                  <c:v>2171.0</c:v>
                </c:pt>
                <c:pt idx="1973">
                  <c:v>2172.0</c:v>
                </c:pt>
                <c:pt idx="1974">
                  <c:v>2173.0</c:v>
                </c:pt>
                <c:pt idx="1975">
                  <c:v>2174.0</c:v>
                </c:pt>
                <c:pt idx="1976">
                  <c:v>2175.0</c:v>
                </c:pt>
                <c:pt idx="1977">
                  <c:v>2176.0</c:v>
                </c:pt>
                <c:pt idx="1978">
                  <c:v>2177.0</c:v>
                </c:pt>
                <c:pt idx="1979">
                  <c:v>2178.0</c:v>
                </c:pt>
                <c:pt idx="1980">
                  <c:v>2179.0</c:v>
                </c:pt>
                <c:pt idx="1981">
                  <c:v>2180.0</c:v>
                </c:pt>
                <c:pt idx="1982">
                  <c:v>2181.0</c:v>
                </c:pt>
                <c:pt idx="1983">
                  <c:v>2182.0</c:v>
                </c:pt>
                <c:pt idx="1984">
                  <c:v>2183.0</c:v>
                </c:pt>
                <c:pt idx="1985">
                  <c:v>2184.0</c:v>
                </c:pt>
                <c:pt idx="1986">
                  <c:v>2185.0</c:v>
                </c:pt>
                <c:pt idx="1987">
                  <c:v>2186.0</c:v>
                </c:pt>
                <c:pt idx="1988">
                  <c:v>2187.0</c:v>
                </c:pt>
                <c:pt idx="1989">
                  <c:v>2188.0</c:v>
                </c:pt>
                <c:pt idx="1990">
                  <c:v>2189.0</c:v>
                </c:pt>
                <c:pt idx="1991">
                  <c:v>2190.0</c:v>
                </c:pt>
                <c:pt idx="1992">
                  <c:v>2191.0</c:v>
                </c:pt>
                <c:pt idx="1993">
                  <c:v>2192.0</c:v>
                </c:pt>
                <c:pt idx="1994">
                  <c:v>2193.0</c:v>
                </c:pt>
                <c:pt idx="1995">
                  <c:v>2194.0</c:v>
                </c:pt>
                <c:pt idx="1996">
                  <c:v>2195.0</c:v>
                </c:pt>
                <c:pt idx="1997">
                  <c:v>2196.0</c:v>
                </c:pt>
                <c:pt idx="1998">
                  <c:v>2197.0</c:v>
                </c:pt>
                <c:pt idx="1999">
                  <c:v>2198.0</c:v>
                </c:pt>
                <c:pt idx="2000">
                  <c:v>2199.0</c:v>
                </c:pt>
                <c:pt idx="2001">
                  <c:v>2200.0</c:v>
                </c:pt>
                <c:pt idx="2002">
                  <c:v>2201.0</c:v>
                </c:pt>
                <c:pt idx="2003">
                  <c:v>2202.0</c:v>
                </c:pt>
                <c:pt idx="2004">
                  <c:v>2203.0</c:v>
                </c:pt>
                <c:pt idx="2005">
                  <c:v>2204.0</c:v>
                </c:pt>
                <c:pt idx="2006">
                  <c:v>2205.0</c:v>
                </c:pt>
                <c:pt idx="2007">
                  <c:v>2206.0</c:v>
                </c:pt>
                <c:pt idx="2008">
                  <c:v>2207.0</c:v>
                </c:pt>
                <c:pt idx="2009">
                  <c:v>2208.0</c:v>
                </c:pt>
                <c:pt idx="2010">
                  <c:v>2209.0</c:v>
                </c:pt>
                <c:pt idx="2011">
                  <c:v>2210.0</c:v>
                </c:pt>
                <c:pt idx="2012">
                  <c:v>2211.0</c:v>
                </c:pt>
                <c:pt idx="2013">
                  <c:v>2212.0</c:v>
                </c:pt>
                <c:pt idx="2014">
                  <c:v>2213.0</c:v>
                </c:pt>
                <c:pt idx="2015">
                  <c:v>2214.0</c:v>
                </c:pt>
                <c:pt idx="2016">
                  <c:v>2215.0</c:v>
                </c:pt>
                <c:pt idx="2017">
                  <c:v>2216.0</c:v>
                </c:pt>
                <c:pt idx="2018">
                  <c:v>2217.0</c:v>
                </c:pt>
                <c:pt idx="2019">
                  <c:v>2218.0</c:v>
                </c:pt>
                <c:pt idx="2020">
                  <c:v>2219.0</c:v>
                </c:pt>
                <c:pt idx="2021">
                  <c:v>2220.0</c:v>
                </c:pt>
                <c:pt idx="2022">
                  <c:v>2221.0</c:v>
                </c:pt>
                <c:pt idx="2023">
                  <c:v>2222.0</c:v>
                </c:pt>
                <c:pt idx="2024">
                  <c:v>2223.0</c:v>
                </c:pt>
                <c:pt idx="2025">
                  <c:v>2224.0</c:v>
                </c:pt>
                <c:pt idx="2026">
                  <c:v>2225.0</c:v>
                </c:pt>
                <c:pt idx="2027">
                  <c:v>2226.0</c:v>
                </c:pt>
                <c:pt idx="2028">
                  <c:v>2227.0</c:v>
                </c:pt>
                <c:pt idx="2029">
                  <c:v>2228.0</c:v>
                </c:pt>
                <c:pt idx="2030">
                  <c:v>2229.0</c:v>
                </c:pt>
                <c:pt idx="2031">
                  <c:v>2230.0</c:v>
                </c:pt>
                <c:pt idx="2032">
                  <c:v>2231.0</c:v>
                </c:pt>
                <c:pt idx="2033">
                  <c:v>2232.0</c:v>
                </c:pt>
                <c:pt idx="2034">
                  <c:v>2233.0</c:v>
                </c:pt>
                <c:pt idx="2035">
                  <c:v>2234.0</c:v>
                </c:pt>
                <c:pt idx="2036">
                  <c:v>2235.0</c:v>
                </c:pt>
                <c:pt idx="2037">
                  <c:v>2236.0</c:v>
                </c:pt>
                <c:pt idx="2038">
                  <c:v>2237.0</c:v>
                </c:pt>
                <c:pt idx="2039">
                  <c:v>2238.0</c:v>
                </c:pt>
                <c:pt idx="2040">
                  <c:v>2239.0</c:v>
                </c:pt>
                <c:pt idx="2041">
                  <c:v>2240.0</c:v>
                </c:pt>
                <c:pt idx="2042">
                  <c:v>2241.0</c:v>
                </c:pt>
                <c:pt idx="2043">
                  <c:v>2242.0</c:v>
                </c:pt>
                <c:pt idx="2044">
                  <c:v>2243.0</c:v>
                </c:pt>
                <c:pt idx="2045">
                  <c:v>2244.0</c:v>
                </c:pt>
                <c:pt idx="2046">
                  <c:v>2245.0</c:v>
                </c:pt>
                <c:pt idx="2047">
                  <c:v>2246.0</c:v>
                </c:pt>
                <c:pt idx="2048">
                  <c:v>2247.0</c:v>
                </c:pt>
                <c:pt idx="2049">
                  <c:v>2248.0</c:v>
                </c:pt>
                <c:pt idx="2050">
                  <c:v>2249.0</c:v>
                </c:pt>
                <c:pt idx="2051">
                  <c:v>2250.0</c:v>
                </c:pt>
                <c:pt idx="2052">
                  <c:v>2251.0</c:v>
                </c:pt>
                <c:pt idx="2053">
                  <c:v>2252.0</c:v>
                </c:pt>
                <c:pt idx="2054">
                  <c:v>2253.0</c:v>
                </c:pt>
                <c:pt idx="2055">
                  <c:v>2254.0</c:v>
                </c:pt>
                <c:pt idx="2056">
                  <c:v>2255.0</c:v>
                </c:pt>
                <c:pt idx="2057">
                  <c:v>2256.0</c:v>
                </c:pt>
                <c:pt idx="2058">
                  <c:v>2257.0</c:v>
                </c:pt>
                <c:pt idx="2059">
                  <c:v>2258.0</c:v>
                </c:pt>
                <c:pt idx="2060">
                  <c:v>2259.0</c:v>
                </c:pt>
                <c:pt idx="2061">
                  <c:v>2260.0</c:v>
                </c:pt>
                <c:pt idx="2062">
                  <c:v>2261.0</c:v>
                </c:pt>
                <c:pt idx="2063">
                  <c:v>2262.0</c:v>
                </c:pt>
                <c:pt idx="2064">
                  <c:v>2263.0</c:v>
                </c:pt>
                <c:pt idx="2065">
                  <c:v>2264.0</c:v>
                </c:pt>
                <c:pt idx="2066">
                  <c:v>2265.0</c:v>
                </c:pt>
                <c:pt idx="2067">
                  <c:v>2266.0</c:v>
                </c:pt>
                <c:pt idx="2068">
                  <c:v>2267.0</c:v>
                </c:pt>
                <c:pt idx="2069">
                  <c:v>2268.0</c:v>
                </c:pt>
                <c:pt idx="2070">
                  <c:v>2269.0</c:v>
                </c:pt>
                <c:pt idx="2071">
                  <c:v>2270.0</c:v>
                </c:pt>
                <c:pt idx="2072">
                  <c:v>2271.0</c:v>
                </c:pt>
                <c:pt idx="2073">
                  <c:v>2272.0</c:v>
                </c:pt>
                <c:pt idx="2074">
                  <c:v>2273.0</c:v>
                </c:pt>
                <c:pt idx="2075">
                  <c:v>2274.0</c:v>
                </c:pt>
                <c:pt idx="2076">
                  <c:v>2275.0</c:v>
                </c:pt>
                <c:pt idx="2077">
                  <c:v>2276.0</c:v>
                </c:pt>
                <c:pt idx="2078">
                  <c:v>2277.0</c:v>
                </c:pt>
                <c:pt idx="2079">
                  <c:v>2278.0</c:v>
                </c:pt>
                <c:pt idx="2080">
                  <c:v>2279.0</c:v>
                </c:pt>
                <c:pt idx="2081">
                  <c:v>2280.0</c:v>
                </c:pt>
                <c:pt idx="2082">
                  <c:v>2281.0</c:v>
                </c:pt>
                <c:pt idx="2083">
                  <c:v>2282.0</c:v>
                </c:pt>
                <c:pt idx="2084">
                  <c:v>2283.0</c:v>
                </c:pt>
                <c:pt idx="2085">
                  <c:v>2284.0</c:v>
                </c:pt>
                <c:pt idx="2086">
                  <c:v>2285.0</c:v>
                </c:pt>
                <c:pt idx="2087">
                  <c:v>2286.0</c:v>
                </c:pt>
                <c:pt idx="2088">
                  <c:v>2287.0</c:v>
                </c:pt>
                <c:pt idx="2089">
                  <c:v>2288.0</c:v>
                </c:pt>
                <c:pt idx="2090">
                  <c:v>2289.0</c:v>
                </c:pt>
                <c:pt idx="2091">
                  <c:v>2290.0</c:v>
                </c:pt>
                <c:pt idx="2092">
                  <c:v>2291.0</c:v>
                </c:pt>
                <c:pt idx="2093">
                  <c:v>2292.0</c:v>
                </c:pt>
                <c:pt idx="2094">
                  <c:v>2293.0</c:v>
                </c:pt>
                <c:pt idx="2095">
                  <c:v>2294.0</c:v>
                </c:pt>
                <c:pt idx="2096">
                  <c:v>2295.0</c:v>
                </c:pt>
                <c:pt idx="2097">
                  <c:v>2296.0</c:v>
                </c:pt>
                <c:pt idx="2098">
                  <c:v>2297.0</c:v>
                </c:pt>
                <c:pt idx="2099">
                  <c:v>2298.0</c:v>
                </c:pt>
                <c:pt idx="2100">
                  <c:v>2299.0</c:v>
                </c:pt>
                <c:pt idx="2101">
                  <c:v>2300.0</c:v>
                </c:pt>
                <c:pt idx="2102">
                  <c:v>2301.0</c:v>
                </c:pt>
                <c:pt idx="2103">
                  <c:v>2302.0</c:v>
                </c:pt>
                <c:pt idx="2104">
                  <c:v>2303.0</c:v>
                </c:pt>
                <c:pt idx="2105">
                  <c:v>2304.0</c:v>
                </c:pt>
                <c:pt idx="2106">
                  <c:v>2305.0</c:v>
                </c:pt>
                <c:pt idx="2107">
                  <c:v>2306.0</c:v>
                </c:pt>
                <c:pt idx="2108">
                  <c:v>2307.0</c:v>
                </c:pt>
                <c:pt idx="2109">
                  <c:v>2308.0</c:v>
                </c:pt>
                <c:pt idx="2110">
                  <c:v>2309.0</c:v>
                </c:pt>
                <c:pt idx="2111">
                  <c:v>2310.0</c:v>
                </c:pt>
                <c:pt idx="2112">
                  <c:v>2311.0</c:v>
                </c:pt>
                <c:pt idx="2113">
                  <c:v>2312.0</c:v>
                </c:pt>
                <c:pt idx="2114">
                  <c:v>2313.0</c:v>
                </c:pt>
                <c:pt idx="2115">
                  <c:v>2314.0</c:v>
                </c:pt>
                <c:pt idx="2116">
                  <c:v>2315.0</c:v>
                </c:pt>
                <c:pt idx="2117">
                  <c:v>2316.0</c:v>
                </c:pt>
                <c:pt idx="2118">
                  <c:v>2317.0</c:v>
                </c:pt>
                <c:pt idx="2119">
                  <c:v>2318.0</c:v>
                </c:pt>
                <c:pt idx="2120">
                  <c:v>2319.0</c:v>
                </c:pt>
                <c:pt idx="2121">
                  <c:v>2320.0</c:v>
                </c:pt>
                <c:pt idx="2122">
                  <c:v>2321.0</c:v>
                </c:pt>
                <c:pt idx="2123">
                  <c:v>2322.0</c:v>
                </c:pt>
                <c:pt idx="2124">
                  <c:v>2323.0</c:v>
                </c:pt>
                <c:pt idx="2125">
                  <c:v>2324.0</c:v>
                </c:pt>
                <c:pt idx="2126">
                  <c:v>2325.0</c:v>
                </c:pt>
                <c:pt idx="2127">
                  <c:v>2326.0</c:v>
                </c:pt>
                <c:pt idx="2128">
                  <c:v>2327.0</c:v>
                </c:pt>
                <c:pt idx="2129">
                  <c:v>2328.0</c:v>
                </c:pt>
                <c:pt idx="2130">
                  <c:v>2329.0</c:v>
                </c:pt>
                <c:pt idx="2131">
                  <c:v>2330.0</c:v>
                </c:pt>
                <c:pt idx="2132">
                  <c:v>2331.0</c:v>
                </c:pt>
                <c:pt idx="2133">
                  <c:v>2332.0</c:v>
                </c:pt>
                <c:pt idx="2134">
                  <c:v>2333.0</c:v>
                </c:pt>
                <c:pt idx="2135">
                  <c:v>2334.0</c:v>
                </c:pt>
                <c:pt idx="2136">
                  <c:v>2335.0</c:v>
                </c:pt>
                <c:pt idx="2137">
                  <c:v>2336.0</c:v>
                </c:pt>
                <c:pt idx="2138">
                  <c:v>2337.0</c:v>
                </c:pt>
                <c:pt idx="2139">
                  <c:v>2338.0</c:v>
                </c:pt>
                <c:pt idx="2140">
                  <c:v>2339.0</c:v>
                </c:pt>
                <c:pt idx="2141">
                  <c:v>2340.0</c:v>
                </c:pt>
                <c:pt idx="2142">
                  <c:v>2341.0</c:v>
                </c:pt>
                <c:pt idx="2143">
                  <c:v>2342.0</c:v>
                </c:pt>
                <c:pt idx="2144">
                  <c:v>2343.0</c:v>
                </c:pt>
                <c:pt idx="2145">
                  <c:v>2344.0</c:v>
                </c:pt>
                <c:pt idx="2146">
                  <c:v>2345.0</c:v>
                </c:pt>
                <c:pt idx="2147">
                  <c:v>2346.0</c:v>
                </c:pt>
                <c:pt idx="2148">
                  <c:v>2347.0</c:v>
                </c:pt>
                <c:pt idx="2149">
                  <c:v>2348.0</c:v>
                </c:pt>
                <c:pt idx="2150">
                  <c:v>2349.0</c:v>
                </c:pt>
                <c:pt idx="2151">
                  <c:v>2350.0</c:v>
                </c:pt>
                <c:pt idx="2152">
                  <c:v>2351.0</c:v>
                </c:pt>
                <c:pt idx="2153">
                  <c:v>2352.0</c:v>
                </c:pt>
                <c:pt idx="2154">
                  <c:v>2353.0</c:v>
                </c:pt>
                <c:pt idx="2155">
                  <c:v>2354.0</c:v>
                </c:pt>
                <c:pt idx="2156">
                  <c:v>2355.0</c:v>
                </c:pt>
                <c:pt idx="2157">
                  <c:v>2356.0</c:v>
                </c:pt>
                <c:pt idx="2158">
                  <c:v>2357.0</c:v>
                </c:pt>
                <c:pt idx="2159">
                  <c:v>2358.0</c:v>
                </c:pt>
                <c:pt idx="2160">
                  <c:v>2359.0</c:v>
                </c:pt>
                <c:pt idx="2161">
                  <c:v>2360.0</c:v>
                </c:pt>
                <c:pt idx="2162">
                  <c:v>2361.0</c:v>
                </c:pt>
                <c:pt idx="2163">
                  <c:v>2362.0</c:v>
                </c:pt>
                <c:pt idx="2164">
                  <c:v>2363.0</c:v>
                </c:pt>
                <c:pt idx="2165">
                  <c:v>2364.0</c:v>
                </c:pt>
                <c:pt idx="2166">
                  <c:v>2365.0</c:v>
                </c:pt>
                <c:pt idx="2167">
                  <c:v>2366.0</c:v>
                </c:pt>
                <c:pt idx="2168">
                  <c:v>2367.0</c:v>
                </c:pt>
                <c:pt idx="2169">
                  <c:v>2368.0</c:v>
                </c:pt>
                <c:pt idx="2170">
                  <c:v>2369.0</c:v>
                </c:pt>
                <c:pt idx="2171">
                  <c:v>2370.0</c:v>
                </c:pt>
                <c:pt idx="2172">
                  <c:v>2371.0</c:v>
                </c:pt>
                <c:pt idx="2173">
                  <c:v>2372.0</c:v>
                </c:pt>
                <c:pt idx="2174">
                  <c:v>2373.0</c:v>
                </c:pt>
                <c:pt idx="2175">
                  <c:v>2374.0</c:v>
                </c:pt>
                <c:pt idx="2176">
                  <c:v>2375.0</c:v>
                </c:pt>
                <c:pt idx="2177">
                  <c:v>2376.0</c:v>
                </c:pt>
                <c:pt idx="2178">
                  <c:v>2377.0</c:v>
                </c:pt>
                <c:pt idx="2179">
                  <c:v>2378.0</c:v>
                </c:pt>
                <c:pt idx="2180">
                  <c:v>2379.0</c:v>
                </c:pt>
                <c:pt idx="2181">
                  <c:v>2380.0</c:v>
                </c:pt>
                <c:pt idx="2182">
                  <c:v>2381.0</c:v>
                </c:pt>
                <c:pt idx="2183">
                  <c:v>2382.0</c:v>
                </c:pt>
                <c:pt idx="2184">
                  <c:v>2383.0</c:v>
                </c:pt>
                <c:pt idx="2185">
                  <c:v>2384.0</c:v>
                </c:pt>
                <c:pt idx="2186">
                  <c:v>2385.0</c:v>
                </c:pt>
                <c:pt idx="2187">
                  <c:v>2386.0</c:v>
                </c:pt>
                <c:pt idx="2188">
                  <c:v>2387.0</c:v>
                </c:pt>
                <c:pt idx="2189">
                  <c:v>2388.0</c:v>
                </c:pt>
                <c:pt idx="2190">
                  <c:v>2389.0</c:v>
                </c:pt>
                <c:pt idx="2191">
                  <c:v>2390.0</c:v>
                </c:pt>
                <c:pt idx="2192">
                  <c:v>2391.0</c:v>
                </c:pt>
                <c:pt idx="2193">
                  <c:v>2392.0</c:v>
                </c:pt>
                <c:pt idx="2194">
                  <c:v>2393.0</c:v>
                </c:pt>
                <c:pt idx="2195">
                  <c:v>2394.0</c:v>
                </c:pt>
                <c:pt idx="2196">
                  <c:v>2395.0</c:v>
                </c:pt>
                <c:pt idx="2197">
                  <c:v>2396.0</c:v>
                </c:pt>
                <c:pt idx="2198">
                  <c:v>2397.0</c:v>
                </c:pt>
                <c:pt idx="2199">
                  <c:v>2398.0</c:v>
                </c:pt>
                <c:pt idx="2200">
                  <c:v>2399.0</c:v>
                </c:pt>
                <c:pt idx="2201">
                  <c:v>2400.0</c:v>
                </c:pt>
              </c:numCache>
            </c:numRef>
          </c:xVal>
          <c:yVal>
            <c:numRef>
              <c:f>Sheet1!$D$2:$D$2203</c:f>
              <c:numCache>
                <c:formatCode>General</c:formatCode>
                <c:ptCount val="2202"/>
                <c:pt idx="0">
                  <c:v>7.31709</c:v>
                </c:pt>
                <c:pt idx="1">
                  <c:v>7.726809999999999</c:v>
                </c:pt>
                <c:pt idx="2">
                  <c:v>8.16924</c:v>
                </c:pt>
                <c:pt idx="3">
                  <c:v>8.724450000000001</c:v>
                </c:pt>
                <c:pt idx="4">
                  <c:v>9.29527</c:v>
                </c:pt>
                <c:pt idx="5">
                  <c:v>10.3333</c:v>
                </c:pt>
                <c:pt idx="6">
                  <c:v>11.0904</c:v>
                </c:pt>
                <c:pt idx="7">
                  <c:v>11.3149</c:v>
                </c:pt>
                <c:pt idx="8">
                  <c:v>12.6051</c:v>
                </c:pt>
                <c:pt idx="9">
                  <c:v>14.3973</c:v>
                </c:pt>
                <c:pt idx="10">
                  <c:v>18.6692</c:v>
                </c:pt>
                <c:pt idx="11">
                  <c:v>25.8897</c:v>
                </c:pt>
                <c:pt idx="12">
                  <c:v>31.9456</c:v>
                </c:pt>
                <c:pt idx="13">
                  <c:v>35.5781</c:v>
                </c:pt>
                <c:pt idx="14">
                  <c:v>33.5904</c:v>
                </c:pt>
                <c:pt idx="15">
                  <c:v>39.1393</c:v>
                </c:pt>
                <c:pt idx="16">
                  <c:v>41.1609</c:v>
                </c:pt>
                <c:pt idx="17">
                  <c:v>36.9783</c:v>
                </c:pt>
                <c:pt idx="18">
                  <c:v>35.0096</c:v>
                </c:pt>
                <c:pt idx="19">
                  <c:v>43.789</c:v>
                </c:pt>
                <c:pt idx="20">
                  <c:v>48.08</c:v>
                </c:pt>
                <c:pt idx="21">
                  <c:v>52.3157</c:v>
                </c:pt>
                <c:pt idx="22">
                  <c:v>45.6628</c:v>
                </c:pt>
                <c:pt idx="23">
                  <c:v>46.2152</c:v>
                </c:pt>
                <c:pt idx="24">
                  <c:v>58.824</c:v>
                </c:pt>
                <c:pt idx="25">
                  <c:v>64.3274</c:v>
                </c:pt>
                <c:pt idx="26">
                  <c:v>58.344</c:v>
                </c:pt>
                <c:pt idx="27">
                  <c:v>48.3926</c:v>
                </c:pt>
                <c:pt idx="28">
                  <c:v>39.4721</c:v>
                </c:pt>
                <c:pt idx="29">
                  <c:v>47.3042</c:v>
                </c:pt>
                <c:pt idx="30">
                  <c:v>51.7156</c:v>
                </c:pt>
                <c:pt idx="31">
                  <c:v>49.7728</c:v>
                </c:pt>
                <c:pt idx="32">
                  <c:v>52.4822</c:v>
                </c:pt>
                <c:pt idx="33">
                  <c:v>52.7475</c:v>
                </c:pt>
                <c:pt idx="34">
                  <c:v>49.1101</c:v>
                </c:pt>
                <c:pt idx="35">
                  <c:v>41.00380000000001</c:v>
                </c:pt>
                <c:pt idx="36">
                  <c:v>43.8803</c:v>
                </c:pt>
                <c:pt idx="37">
                  <c:v>50.6557</c:v>
                </c:pt>
                <c:pt idx="38">
                  <c:v>48.4638</c:v>
                </c:pt>
                <c:pt idx="39">
                  <c:v>45.3571</c:v>
                </c:pt>
                <c:pt idx="40">
                  <c:v>44.3764</c:v>
                </c:pt>
                <c:pt idx="41">
                  <c:v>41.9985</c:v>
                </c:pt>
                <c:pt idx="42">
                  <c:v>42.50060000000001</c:v>
                </c:pt>
                <c:pt idx="43">
                  <c:v>60.2247</c:v>
                </c:pt>
                <c:pt idx="44">
                  <c:v>66.2706</c:v>
                </c:pt>
                <c:pt idx="45">
                  <c:v>65.0244</c:v>
                </c:pt>
                <c:pt idx="46">
                  <c:v>57.1961</c:v>
                </c:pt>
                <c:pt idx="47">
                  <c:v>48.6043</c:v>
                </c:pt>
                <c:pt idx="48">
                  <c:v>50.8103</c:v>
                </c:pt>
                <c:pt idx="49">
                  <c:v>50.6362</c:v>
                </c:pt>
                <c:pt idx="50">
                  <c:v>45.9976</c:v>
                </c:pt>
                <c:pt idx="51">
                  <c:v>58.7634</c:v>
                </c:pt>
                <c:pt idx="52">
                  <c:v>53.3521</c:v>
                </c:pt>
                <c:pt idx="53">
                  <c:v>42.1964</c:v>
                </c:pt>
                <c:pt idx="54">
                  <c:v>44.8357</c:v>
                </c:pt>
                <c:pt idx="55">
                  <c:v>54.0188</c:v>
                </c:pt>
                <c:pt idx="56">
                  <c:v>66.4953</c:v>
                </c:pt>
                <c:pt idx="57">
                  <c:v>87.4649</c:v>
                </c:pt>
                <c:pt idx="58">
                  <c:v>114.434</c:v>
                </c:pt>
                <c:pt idx="59">
                  <c:v>126.466</c:v>
                </c:pt>
                <c:pt idx="60">
                  <c:v>118.949</c:v>
                </c:pt>
                <c:pt idx="61">
                  <c:v>93.6177</c:v>
                </c:pt>
                <c:pt idx="62">
                  <c:v>84.3184</c:v>
                </c:pt>
                <c:pt idx="63">
                  <c:v>98.3148</c:v>
                </c:pt>
                <c:pt idx="64">
                  <c:v>114.006</c:v>
                </c:pt>
                <c:pt idx="65">
                  <c:v>214.247</c:v>
                </c:pt>
                <c:pt idx="66">
                  <c:v>243.985</c:v>
                </c:pt>
                <c:pt idx="67">
                  <c:v>257.596</c:v>
                </c:pt>
                <c:pt idx="68">
                  <c:v>249.977</c:v>
                </c:pt>
                <c:pt idx="69">
                  <c:v>252.866</c:v>
                </c:pt>
                <c:pt idx="70">
                  <c:v>244.469</c:v>
                </c:pt>
                <c:pt idx="71">
                  <c:v>261.032</c:v>
                </c:pt>
                <c:pt idx="72">
                  <c:v>262.122</c:v>
                </c:pt>
                <c:pt idx="73">
                  <c:v>204.863</c:v>
                </c:pt>
                <c:pt idx="74">
                  <c:v>217.633</c:v>
                </c:pt>
                <c:pt idx="75">
                  <c:v>164.806</c:v>
                </c:pt>
                <c:pt idx="76">
                  <c:v>148.179</c:v>
                </c:pt>
                <c:pt idx="77">
                  <c:v>216.756</c:v>
                </c:pt>
                <c:pt idx="78">
                  <c:v>252.612</c:v>
                </c:pt>
                <c:pt idx="79">
                  <c:v>204.282</c:v>
                </c:pt>
                <c:pt idx="80">
                  <c:v>130.588</c:v>
                </c:pt>
                <c:pt idx="81">
                  <c:v>87.2985</c:v>
                </c:pt>
                <c:pt idx="82">
                  <c:v>143.838</c:v>
                </c:pt>
                <c:pt idx="83">
                  <c:v>253.638</c:v>
                </c:pt>
                <c:pt idx="84">
                  <c:v>307.148</c:v>
                </c:pt>
                <c:pt idx="85">
                  <c:v>293.812</c:v>
                </c:pt>
                <c:pt idx="86">
                  <c:v>181.491</c:v>
                </c:pt>
                <c:pt idx="87">
                  <c:v>240.295</c:v>
                </c:pt>
                <c:pt idx="88">
                  <c:v>350.929</c:v>
                </c:pt>
                <c:pt idx="89">
                  <c:v>316.235</c:v>
                </c:pt>
                <c:pt idx="90">
                  <c:v>385.294</c:v>
                </c:pt>
                <c:pt idx="91">
                  <c:v>537.5359999999999</c:v>
                </c:pt>
                <c:pt idx="92">
                  <c:v>598.3050000000001</c:v>
                </c:pt>
                <c:pt idx="93">
                  <c:v>555.29</c:v>
                </c:pt>
                <c:pt idx="94">
                  <c:v>535.573</c:v>
                </c:pt>
                <c:pt idx="95">
                  <c:v>521.409</c:v>
                </c:pt>
                <c:pt idx="96">
                  <c:v>520.7520000000001</c:v>
                </c:pt>
                <c:pt idx="97">
                  <c:v>555.761</c:v>
                </c:pt>
                <c:pt idx="98">
                  <c:v>477.61</c:v>
                </c:pt>
                <c:pt idx="99">
                  <c:v>511.526</c:v>
                </c:pt>
                <c:pt idx="100">
                  <c:v>475.888</c:v>
                </c:pt>
                <c:pt idx="101">
                  <c:v>443.424</c:v>
                </c:pt>
                <c:pt idx="102">
                  <c:v>449.875</c:v>
                </c:pt>
                <c:pt idx="103">
                  <c:v>442.7089999999999</c:v>
                </c:pt>
                <c:pt idx="104">
                  <c:v>574.371</c:v>
                </c:pt>
                <c:pt idx="105">
                  <c:v>616.8240000000001</c:v>
                </c:pt>
                <c:pt idx="106">
                  <c:v>621.852</c:v>
                </c:pt>
                <c:pt idx="107">
                  <c:v>571.556</c:v>
                </c:pt>
                <c:pt idx="108">
                  <c:v>604.472</c:v>
                </c:pt>
                <c:pt idx="109">
                  <c:v>640.03</c:v>
                </c:pt>
                <c:pt idx="110">
                  <c:v>591.674</c:v>
                </c:pt>
                <c:pt idx="111">
                  <c:v>536.741</c:v>
                </c:pt>
                <c:pt idx="112">
                  <c:v>745.675</c:v>
                </c:pt>
                <c:pt idx="113">
                  <c:v>714.442</c:v>
                </c:pt>
                <c:pt idx="114">
                  <c:v>707.281</c:v>
                </c:pt>
                <c:pt idx="115">
                  <c:v>715.5240000000001</c:v>
                </c:pt>
                <c:pt idx="116">
                  <c:v>679.35</c:v>
                </c:pt>
                <c:pt idx="117">
                  <c:v>602.478</c:v>
                </c:pt>
                <c:pt idx="118">
                  <c:v>734.2359999999999</c:v>
                </c:pt>
                <c:pt idx="119">
                  <c:v>724.218</c:v>
                </c:pt>
                <c:pt idx="120">
                  <c:v>702.7620000000001</c:v>
                </c:pt>
                <c:pt idx="121">
                  <c:v>778.9960000000001</c:v>
                </c:pt>
                <c:pt idx="122">
                  <c:v>767.473</c:v>
                </c:pt>
                <c:pt idx="123">
                  <c:v>718.573</c:v>
                </c:pt>
                <c:pt idx="124">
                  <c:v>665.386</c:v>
                </c:pt>
                <c:pt idx="125">
                  <c:v>737.163</c:v>
                </c:pt>
                <c:pt idx="126">
                  <c:v>830.7670000000001</c:v>
                </c:pt>
                <c:pt idx="127">
                  <c:v>971.702</c:v>
                </c:pt>
                <c:pt idx="128">
                  <c:v>996.204</c:v>
                </c:pt>
                <c:pt idx="129">
                  <c:v>965.383</c:v>
                </c:pt>
                <c:pt idx="130">
                  <c:v>1051.14</c:v>
                </c:pt>
                <c:pt idx="131">
                  <c:v>1124.33</c:v>
                </c:pt>
                <c:pt idx="132">
                  <c:v>1013.45</c:v>
                </c:pt>
                <c:pt idx="133">
                  <c:v>1010.07</c:v>
                </c:pt>
                <c:pt idx="134">
                  <c:v>992.424</c:v>
                </c:pt>
                <c:pt idx="135">
                  <c:v>967.647</c:v>
                </c:pt>
                <c:pt idx="136">
                  <c:v>1023.71</c:v>
                </c:pt>
                <c:pt idx="137">
                  <c:v>933.553</c:v>
                </c:pt>
                <c:pt idx="138">
                  <c:v>863.107</c:v>
                </c:pt>
                <c:pt idx="139">
                  <c:v>946.0649999999999</c:v>
                </c:pt>
                <c:pt idx="140">
                  <c:v>999.3330000000001</c:v>
                </c:pt>
                <c:pt idx="141">
                  <c:v>1059.63</c:v>
                </c:pt>
                <c:pt idx="142">
                  <c:v>1014.02</c:v>
                </c:pt>
                <c:pt idx="143">
                  <c:v>1001.63</c:v>
                </c:pt>
                <c:pt idx="144">
                  <c:v>1068.01</c:v>
                </c:pt>
                <c:pt idx="145">
                  <c:v>913.965</c:v>
                </c:pt>
                <c:pt idx="146">
                  <c:v>941.181</c:v>
                </c:pt>
                <c:pt idx="147">
                  <c:v>975.903</c:v>
                </c:pt>
                <c:pt idx="148">
                  <c:v>977.781</c:v>
                </c:pt>
                <c:pt idx="149">
                  <c:v>974.893</c:v>
                </c:pt>
                <c:pt idx="150">
                  <c:v>992.312</c:v>
                </c:pt>
                <c:pt idx="151">
                  <c:v>1021.85</c:v>
                </c:pt>
                <c:pt idx="152">
                  <c:v>1069.53</c:v>
                </c:pt>
                <c:pt idx="153">
                  <c:v>1024.22</c:v>
                </c:pt>
                <c:pt idx="154">
                  <c:v>1038.18</c:v>
                </c:pt>
                <c:pt idx="155">
                  <c:v>1151.33</c:v>
                </c:pt>
                <c:pt idx="156">
                  <c:v>1162.23</c:v>
                </c:pt>
                <c:pt idx="157">
                  <c:v>1069.61</c:v>
                </c:pt>
                <c:pt idx="158">
                  <c:v>944.8050000000001</c:v>
                </c:pt>
                <c:pt idx="159">
                  <c:v>851.9150000000001</c:v>
                </c:pt>
                <c:pt idx="160">
                  <c:v>945.3820000000001</c:v>
                </c:pt>
                <c:pt idx="161">
                  <c:v>1042.36</c:v>
                </c:pt>
                <c:pt idx="162">
                  <c:v>1023.37</c:v>
                </c:pt>
                <c:pt idx="163">
                  <c:v>1020.79</c:v>
                </c:pt>
                <c:pt idx="164">
                  <c:v>1082.21</c:v>
                </c:pt>
                <c:pt idx="165">
                  <c:v>1103.08</c:v>
                </c:pt>
                <c:pt idx="166">
                  <c:v>1149.7</c:v>
                </c:pt>
                <c:pt idx="167">
                  <c:v>1267.64</c:v>
                </c:pt>
                <c:pt idx="168">
                  <c:v>1291.57</c:v>
                </c:pt>
                <c:pt idx="169">
                  <c:v>1227.2</c:v>
                </c:pt>
                <c:pt idx="170">
                  <c:v>1246.35</c:v>
                </c:pt>
                <c:pt idx="171">
                  <c:v>1276.68</c:v>
                </c:pt>
                <c:pt idx="172">
                  <c:v>1239.09</c:v>
                </c:pt>
                <c:pt idx="173">
                  <c:v>1177.26</c:v>
                </c:pt>
                <c:pt idx="174">
                  <c:v>1069.79</c:v>
                </c:pt>
                <c:pt idx="175">
                  <c:v>989.9670000000001</c:v>
                </c:pt>
                <c:pt idx="176">
                  <c:v>1026.56</c:v>
                </c:pt>
                <c:pt idx="177">
                  <c:v>1111.3</c:v>
                </c:pt>
                <c:pt idx="178">
                  <c:v>1224.88</c:v>
                </c:pt>
                <c:pt idx="179">
                  <c:v>1321.48</c:v>
                </c:pt>
                <c:pt idx="180">
                  <c:v>1268.04</c:v>
                </c:pt>
                <c:pt idx="181">
                  <c:v>1171.38</c:v>
                </c:pt>
                <c:pt idx="182">
                  <c:v>1191.18</c:v>
                </c:pt>
                <c:pt idx="183">
                  <c:v>986.414</c:v>
                </c:pt>
                <c:pt idx="184">
                  <c:v>777.508</c:v>
                </c:pt>
                <c:pt idx="185">
                  <c:v>837.1680000000001</c:v>
                </c:pt>
                <c:pt idx="186">
                  <c:v>1036.76</c:v>
                </c:pt>
                <c:pt idx="187">
                  <c:v>1037.88</c:v>
                </c:pt>
                <c:pt idx="188">
                  <c:v>1061.32</c:v>
                </c:pt>
                <c:pt idx="189">
                  <c:v>1038.73</c:v>
                </c:pt>
                <c:pt idx="190">
                  <c:v>1120.17</c:v>
                </c:pt>
                <c:pt idx="191">
                  <c:v>1230.66</c:v>
                </c:pt>
                <c:pt idx="192">
                  <c:v>1305.74</c:v>
                </c:pt>
                <c:pt idx="193">
                  <c:v>1167.61</c:v>
                </c:pt>
                <c:pt idx="194">
                  <c:v>866.983</c:v>
                </c:pt>
                <c:pt idx="195">
                  <c:v>855.8249999999999</c:v>
                </c:pt>
                <c:pt idx="196">
                  <c:v>1146.6</c:v>
                </c:pt>
                <c:pt idx="197">
                  <c:v>1123.86</c:v>
                </c:pt>
                <c:pt idx="198">
                  <c:v>923.792</c:v>
                </c:pt>
                <c:pt idx="199">
                  <c:v>1277.9</c:v>
                </c:pt>
                <c:pt idx="200">
                  <c:v>1642.11</c:v>
                </c:pt>
                <c:pt idx="201">
                  <c:v>1739.17</c:v>
                </c:pt>
                <c:pt idx="202">
                  <c:v>1799.5</c:v>
                </c:pt>
                <c:pt idx="203">
                  <c:v>1878.79</c:v>
                </c:pt>
                <c:pt idx="204">
                  <c:v>1841.0</c:v>
                </c:pt>
                <c:pt idx="205">
                  <c:v>1795.51</c:v>
                </c:pt>
                <c:pt idx="206">
                  <c:v>1747.51</c:v>
                </c:pt>
                <c:pt idx="207">
                  <c:v>1682.23</c:v>
                </c:pt>
                <c:pt idx="208">
                  <c:v>1676.84</c:v>
                </c:pt>
                <c:pt idx="209">
                  <c:v>1695.26</c:v>
                </c:pt>
                <c:pt idx="210">
                  <c:v>1713.68</c:v>
                </c:pt>
                <c:pt idx="211">
                  <c:v>1648.55</c:v>
                </c:pt>
                <c:pt idx="212">
                  <c:v>1613.05</c:v>
                </c:pt>
                <c:pt idx="213">
                  <c:v>1672.8</c:v>
                </c:pt>
                <c:pt idx="214">
                  <c:v>1732.55</c:v>
                </c:pt>
                <c:pt idx="215">
                  <c:v>1768.83</c:v>
                </c:pt>
                <c:pt idx="216">
                  <c:v>1762.6</c:v>
                </c:pt>
                <c:pt idx="217">
                  <c:v>1769.3</c:v>
                </c:pt>
                <c:pt idx="218">
                  <c:v>1776.55</c:v>
                </c:pt>
                <c:pt idx="219">
                  <c:v>1717.39</c:v>
                </c:pt>
                <c:pt idx="220">
                  <c:v>1747.42</c:v>
                </c:pt>
                <c:pt idx="221">
                  <c:v>1716.71</c:v>
                </c:pt>
                <c:pt idx="222">
                  <c:v>1821.26</c:v>
                </c:pt>
                <c:pt idx="223">
                  <c:v>1768.53</c:v>
                </c:pt>
                <c:pt idx="224">
                  <c:v>1693.82</c:v>
                </c:pt>
                <c:pt idx="225">
                  <c:v>1738.52</c:v>
                </c:pt>
                <c:pt idx="226">
                  <c:v>1731.0</c:v>
                </c:pt>
                <c:pt idx="227">
                  <c:v>1729.28</c:v>
                </c:pt>
                <c:pt idx="228">
                  <c:v>1673.74</c:v>
                </c:pt>
                <c:pt idx="229">
                  <c:v>1652.1</c:v>
                </c:pt>
                <c:pt idx="230">
                  <c:v>1565.64</c:v>
                </c:pt>
                <c:pt idx="231">
                  <c:v>1360.55</c:v>
                </c:pt>
                <c:pt idx="232">
                  <c:v>1381.73</c:v>
                </c:pt>
                <c:pt idx="233">
                  <c:v>1609.49</c:v>
                </c:pt>
                <c:pt idx="234">
                  <c:v>1681.41</c:v>
                </c:pt>
                <c:pt idx="235">
                  <c:v>1639.02</c:v>
                </c:pt>
                <c:pt idx="236">
                  <c:v>1660.8</c:v>
                </c:pt>
                <c:pt idx="237">
                  <c:v>1793.28</c:v>
                </c:pt>
                <c:pt idx="238">
                  <c:v>1827.23</c:v>
                </c:pt>
                <c:pt idx="239">
                  <c:v>1722.2</c:v>
                </c:pt>
                <c:pt idx="240">
                  <c:v>1694.69</c:v>
                </c:pt>
                <c:pt idx="241">
                  <c:v>1824.85</c:v>
                </c:pt>
                <c:pt idx="242">
                  <c:v>1848.83</c:v>
                </c:pt>
                <c:pt idx="243">
                  <c:v>1953.45</c:v>
                </c:pt>
                <c:pt idx="244">
                  <c:v>1954.07</c:v>
                </c:pt>
                <c:pt idx="245">
                  <c:v>1958.16</c:v>
                </c:pt>
                <c:pt idx="246">
                  <c:v>1945.83</c:v>
                </c:pt>
                <c:pt idx="247">
                  <c:v>1875.38</c:v>
                </c:pt>
                <c:pt idx="248">
                  <c:v>1966.41</c:v>
                </c:pt>
                <c:pt idx="249">
                  <c:v>2019.08</c:v>
                </c:pt>
                <c:pt idx="250">
                  <c:v>2026.96</c:v>
                </c:pt>
                <c:pt idx="251">
                  <c:v>2091.29</c:v>
                </c:pt>
                <c:pt idx="252">
                  <c:v>2137.5</c:v>
                </c:pt>
                <c:pt idx="253">
                  <c:v>2081.94</c:v>
                </c:pt>
                <c:pt idx="254">
                  <c:v>2002.61</c:v>
                </c:pt>
                <c:pt idx="255">
                  <c:v>2017.06</c:v>
                </c:pt>
                <c:pt idx="256">
                  <c:v>2067.89</c:v>
                </c:pt>
                <c:pt idx="257">
                  <c:v>2094.51</c:v>
                </c:pt>
                <c:pt idx="258">
                  <c:v>2125.69</c:v>
                </c:pt>
                <c:pt idx="259">
                  <c:v>2095.79</c:v>
                </c:pt>
                <c:pt idx="260">
                  <c:v>2048.21</c:v>
                </c:pt>
                <c:pt idx="261">
                  <c:v>2054.87</c:v>
                </c:pt>
                <c:pt idx="262">
                  <c:v>2090.51</c:v>
                </c:pt>
                <c:pt idx="263">
                  <c:v>2112.89</c:v>
                </c:pt>
                <c:pt idx="264">
                  <c:v>2116.54</c:v>
                </c:pt>
                <c:pt idx="265">
                  <c:v>2065.7</c:v>
                </c:pt>
                <c:pt idx="266">
                  <c:v>2020.21</c:v>
                </c:pt>
                <c:pt idx="267">
                  <c:v>2053.13</c:v>
                </c:pt>
                <c:pt idx="268">
                  <c:v>1981.59</c:v>
                </c:pt>
                <c:pt idx="269">
                  <c:v>2027.76</c:v>
                </c:pt>
                <c:pt idx="270">
                  <c:v>2039.43</c:v>
                </c:pt>
                <c:pt idx="271">
                  <c:v>1985.71</c:v>
                </c:pt>
                <c:pt idx="272">
                  <c:v>1991.43</c:v>
                </c:pt>
                <c:pt idx="273">
                  <c:v>2081.84</c:v>
                </c:pt>
                <c:pt idx="274">
                  <c:v>2058.26</c:v>
                </c:pt>
                <c:pt idx="275">
                  <c:v>2082.51</c:v>
                </c:pt>
                <c:pt idx="276">
                  <c:v>2100.24</c:v>
                </c:pt>
                <c:pt idx="277">
                  <c:v>2069.14</c:v>
                </c:pt>
                <c:pt idx="278">
                  <c:v>2089.46</c:v>
                </c:pt>
                <c:pt idx="279">
                  <c:v>2109.04</c:v>
                </c:pt>
                <c:pt idx="280">
                  <c:v>2104.43</c:v>
                </c:pt>
                <c:pt idx="281">
                  <c:v>2094.62</c:v>
                </c:pt>
                <c:pt idx="282">
                  <c:v>2093.89</c:v>
                </c:pt>
                <c:pt idx="283">
                  <c:v>2088.99</c:v>
                </c:pt>
                <c:pt idx="284">
                  <c:v>2062.38</c:v>
                </c:pt>
                <c:pt idx="285">
                  <c:v>2032.96</c:v>
                </c:pt>
                <c:pt idx="286">
                  <c:v>1937.35</c:v>
                </c:pt>
                <c:pt idx="287">
                  <c:v>1772.77</c:v>
                </c:pt>
                <c:pt idx="288">
                  <c:v>1772.82</c:v>
                </c:pt>
                <c:pt idx="289">
                  <c:v>1916.06</c:v>
                </c:pt>
                <c:pt idx="290">
                  <c:v>1952.2</c:v>
                </c:pt>
                <c:pt idx="291">
                  <c:v>2026.04</c:v>
                </c:pt>
                <c:pt idx="292">
                  <c:v>2004.54</c:v>
                </c:pt>
                <c:pt idx="293">
                  <c:v>1921.94</c:v>
                </c:pt>
                <c:pt idx="294">
                  <c:v>1960.57</c:v>
                </c:pt>
                <c:pt idx="295">
                  <c:v>1973.62</c:v>
                </c:pt>
                <c:pt idx="296">
                  <c:v>2033.88</c:v>
                </c:pt>
                <c:pt idx="297">
                  <c:v>1981.97</c:v>
                </c:pt>
                <c:pt idx="298">
                  <c:v>2007.28</c:v>
                </c:pt>
                <c:pt idx="299">
                  <c:v>1946.24</c:v>
                </c:pt>
                <c:pt idx="300">
                  <c:v>1936.59</c:v>
                </c:pt>
                <c:pt idx="301">
                  <c:v>1933.93</c:v>
                </c:pt>
                <c:pt idx="302">
                  <c:v>1863.67</c:v>
                </c:pt>
                <c:pt idx="303">
                  <c:v>1865.58</c:v>
                </c:pt>
                <c:pt idx="304">
                  <c:v>1938.41</c:v>
                </c:pt>
                <c:pt idx="305">
                  <c:v>1904.5</c:v>
                </c:pt>
                <c:pt idx="306">
                  <c:v>1957.79</c:v>
                </c:pt>
                <c:pt idx="307">
                  <c:v>2013.98</c:v>
                </c:pt>
                <c:pt idx="308">
                  <c:v>2000.12</c:v>
                </c:pt>
                <c:pt idx="309">
                  <c:v>1967.82</c:v>
                </c:pt>
                <c:pt idx="310">
                  <c:v>1935.52</c:v>
                </c:pt>
                <c:pt idx="311">
                  <c:v>1898.67</c:v>
                </c:pt>
                <c:pt idx="312">
                  <c:v>1916.91</c:v>
                </c:pt>
                <c:pt idx="313">
                  <c:v>1919.49</c:v>
                </c:pt>
                <c:pt idx="314">
                  <c:v>1880.51</c:v>
                </c:pt>
                <c:pt idx="315">
                  <c:v>1841.11</c:v>
                </c:pt>
                <c:pt idx="316">
                  <c:v>1849.84</c:v>
                </c:pt>
                <c:pt idx="317">
                  <c:v>1791.27</c:v>
                </c:pt>
                <c:pt idx="318">
                  <c:v>1672.61</c:v>
                </c:pt>
                <c:pt idx="319">
                  <c:v>1651.39</c:v>
                </c:pt>
                <c:pt idx="320">
                  <c:v>1738.89</c:v>
                </c:pt>
                <c:pt idx="321">
                  <c:v>1812.98</c:v>
                </c:pt>
                <c:pt idx="322">
                  <c:v>1842.94</c:v>
                </c:pt>
                <c:pt idx="323">
                  <c:v>1841.0</c:v>
                </c:pt>
                <c:pt idx="324">
                  <c:v>1830.59</c:v>
                </c:pt>
                <c:pt idx="325">
                  <c:v>1874.62</c:v>
                </c:pt>
                <c:pt idx="326">
                  <c:v>1896.27</c:v>
                </c:pt>
                <c:pt idx="327">
                  <c:v>1809.24</c:v>
                </c:pt>
                <c:pt idx="328">
                  <c:v>1716.97</c:v>
                </c:pt>
                <c:pt idx="329">
                  <c:v>1809.56</c:v>
                </c:pt>
                <c:pt idx="330">
                  <c:v>1887.69</c:v>
                </c:pt>
                <c:pt idx="331">
                  <c:v>1892.09</c:v>
                </c:pt>
                <c:pt idx="332">
                  <c:v>1914.18</c:v>
                </c:pt>
                <c:pt idx="333">
                  <c:v>1900.78</c:v>
                </c:pt>
                <c:pt idx="334">
                  <c:v>1872.19</c:v>
                </c:pt>
                <c:pt idx="335">
                  <c:v>1853.45</c:v>
                </c:pt>
                <c:pt idx="336">
                  <c:v>1880.53</c:v>
                </c:pt>
                <c:pt idx="337">
                  <c:v>1917.21</c:v>
                </c:pt>
                <c:pt idx="338">
                  <c:v>1845.62</c:v>
                </c:pt>
                <c:pt idx="339">
                  <c:v>1880.06</c:v>
                </c:pt>
                <c:pt idx="340">
                  <c:v>1864.94</c:v>
                </c:pt>
                <c:pt idx="341">
                  <c:v>1805.46</c:v>
                </c:pt>
                <c:pt idx="342">
                  <c:v>1794.0</c:v>
                </c:pt>
                <c:pt idx="343">
                  <c:v>1858.1</c:v>
                </c:pt>
                <c:pt idx="344">
                  <c:v>1846.89</c:v>
                </c:pt>
                <c:pt idx="345">
                  <c:v>1878.12</c:v>
                </c:pt>
                <c:pt idx="346">
                  <c:v>1878.48</c:v>
                </c:pt>
                <c:pt idx="347">
                  <c:v>1882.08</c:v>
                </c:pt>
                <c:pt idx="348">
                  <c:v>1874.08</c:v>
                </c:pt>
                <c:pt idx="349">
                  <c:v>1838.22</c:v>
                </c:pt>
                <c:pt idx="350">
                  <c:v>1884.42</c:v>
                </c:pt>
                <c:pt idx="351">
                  <c:v>1879.38</c:v>
                </c:pt>
                <c:pt idx="352">
                  <c:v>1861.38</c:v>
                </c:pt>
                <c:pt idx="353">
                  <c:v>1888.68</c:v>
                </c:pt>
                <c:pt idx="354">
                  <c:v>1850.69</c:v>
                </c:pt>
                <c:pt idx="355">
                  <c:v>1875.79</c:v>
                </c:pt>
                <c:pt idx="356">
                  <c:v>1882.64</c:v>
                </c:pt>
                <c:pt idx="357">
                  <c:v>1852.22</c:v>
                </c:pt>
                <c:pt idx="358">
                  <c:v>1802.62</c:v>
                </c:pt>
                <c:pt idx="359">
                  <c:v>1807.68</c:v>
                </c:pt>
                <c:pt idx="360">
                  <c:v>1744.61</c:v>
                </c:pt>
                <c:pt idx="361">
                  <c:v>1767.56</c:v>
                </c:pt>
                <c:pt idx="362">
                  <c:v>1821.73</c:v>
                </c:pt>
                <c:pt idx="363">
                  <c:v>1786.59</c:v>
                </c:pt>
                <c:pt idx="364">
                  <c:v>1789.06</c:v>
                </c:pt>
                <c:pt idx="365">
                  <c:v>1796.04</c:v>
                </c:pt>
                <c:pt idx="366">
                  <c:v>1793.63</c:v>
                </c:pt>
                <c:pt idx="367">
                  <c:v>1758.01</c:v>
                </c:pt>
                <c:pt idx="368">
                  <c:v>1806.88</c:v>
                </c:pt>
                <c:pt idx="369">
                  <c:v>1796.73</c:v>
                </c:pt>
                <c:pt idx="370">
                  <c:v>1785.4</c:v>
                </c:pt>
                <c:pt idx="371">
                  <c:v>1783.84</c:v>
                </c:pt>
                <c:pt idx="372">
                  <c:v>1738.16</c:v>
                </c:pt>
                <c:pt idx="373">
                  <c:v>1813.95</c:v>
                </c:pt>
                <c:pt idx="374">
                  <c:v>1839.36</c:v>
                </c:pt>
                <c:pt idx="375">
                  <c:v>1837.09</c:v>
                </c:pt>
                <c:pt idx="376">
                  <c:v>1801.43</c:v>
                </c:pt>
                <c:pt idx="377">
                  <c:v>1790.83</c:v>
                </c:pt>
                <c:pt idx="378">
                  <c:v>1812.12</c:v>
                </c:pt>
                <c:pt idx="379">
                  <c:v>1779.17</c:v>
                </c:pt>
                <c:pt idx="380">
                  <c:v>1777.46</c:v>
                </c:pt>
                <c:pt idx="381">
                  <c:v>1798.24</c:v>
                </c:pt>
                <c:pt idx="382">
                  <c:v>1799.75</c:v>
                </c:pt>
                <c:pt idx="383">
                  <c:v>1819.84</c:v>
                </c:pt>
                <c:pt idx="384">
                  <c:v>1825.41</c:v>
                </c:pt>
                <c:pt idx="385">
                  <c:v>1822.16</c:v>
                </c:pt>
                <c:pt idx="386">
                  <c:v>1791.71</c:v>
                </c:pt>
                <c:pt idx="387">
                  <c:v>1758.94</c:v>
                </c:pt>
                <c:pt idx="388">
                  <c:v>1792.79</c:v>
                </c:pt>
                <c:pt idx="389">
                  <c:v>1782.78</c:v>
                </c:pt>
                <c:pt idx="390">
                  <c:v>1640.23</c:v>
                </c:pt>
                <c:pt idx="391">
                  <c:v>1693.47</c:v>
                </c:pt>
                <c:pt idx="392">
                  <c:v>1752.49</c:v>
                </c:pt>
                <c:pt idx="393">
                  <c:v>1771.71</c:v>
                </c:pt>
                <c:pt idx="394">
                  <c:v>1758.42</c:v>
                </c:pt>
                <c:pt idx="395">
                  <c:v>1772.51</c:v>
                </c:pt>
                <c:pt idx="396">
                  <c:v>1756.89</c:v>
                </c:pt>
                <c:pt idx="397">
                  <c:v>1762.45</c:v>
                </c:pt>
                <c:pt idx="398">
                  <c:v>1774.95</c:v>
                </c:pt>
                <c:pt idx="399">
                  <c:v>1750.19</c:v>
                </c:pt>
                <c:pt idx="400">
                  <c:v>1747.73</c:v>
                </c:pt>
                <c:pt idx="401">
                  <c:v>1742.8</c:v>
                </c:pt>
                <c:pt idx="402">
                  <c:v>1721.11</c:v>
                </c:pt>
                <c:pt idx="403">
                  <c:v>1700.28</c:v>
                </c:pt>
                <c:pt idx="404">
                  <c:v>1737.05</c:v>
                </c:pt>
                <c:pt idx="405">
                  <c:v>1752.17</c:v>
                </c:pt>
                <c:pt idx="406">
                  <c:v>1747.41</c:v>
                </c:pt>
                <c:pt idx="407">
                  <c:v>1729.5</c:v>
                </c:pt>
                <c:pt idx="408">
                  <c:v>1732.87</c:v>
                </c:pt>
                <c:pt idx="409">
                  <c:v>1709.42</c:v>
                </c:pt>
                <c:pt idx="410">
                  <c:v>1698.99</c:v>
                </c:pt>
                <c:pt idx="411">
                  <c:v>1686.83</c:v>
                </c:pt>
                <c:pt idx="412">
                  <c:v>1697.64</c:v>
                </c:pt>
                <c:pt idx="413">
                  <c:v>1688.43</c:v>
                </c:pt>
                <c:pt idx="414">
                  <c:v>1678.48</c:v>
                </c:pt>
                <c:pt idx="415">
                  <c:v>1644.73</c:v>
                </c:pt>
                <c:pt idx="416">
                  <c:v>1669.34</c:v>
                </c:pt>
                <c:pt idx="417">
                  <c:v>1619.28</c:v>
                </c:pt>
                <c:pt idx="418">
                  <c:v>1607.92</c:v>
                </c:pt>
                <c:pt idx="419">
                  <c:v>1658.68</c:v>
                </c:pt>
                <c:pt idx="420">
                  <c:v>1659.14</c:v>
                </c:pt>
                <c:pt idx="421">
                  <c:v>1674.74</c:v>
                </c:pt>
                <c:pt idx="422">
                  <c:v>1682.36</c:v>
                </c:pt>
                <c:pt idx="423">
                  <c:v>1656.63</c:v>
                </c:pt>
                <c:pt idx="424">
                  <c:v>1653.51</c:v>
                </c:pt>
                <c:pt idx="425">
                  <c:v>1637.32</c:v>
                </c:pt>
                <c:pt idx="426">
                  <c:v>1623.34</c:v>
                </c:pt>
                <c:pt idx="427">
                  <c:v>1629.71</c:v>
                </c:pt>
                <c:pt idx="428">
                  <c:v>1668.44</c:v>
                </c:pt>
                <c:pt idx="429">
                  <c:v>1673.0</c:v>
                </c:pt>
                <c:pt idx="430">
                  <c:v>1664.39</c:v>
                </c:pt>
                <c:pt idx="431">
                  <c:v>1643.19</c:v>
                </c:pt>
                <c:pt idx="432">
                  <c:v>1632.94</c:v>
                </c:pt>
                <c:pt idx="433">
                  <c:v>1618.98</c:v>
                </c:pt>
                <c:pt idx="434">
                  <c:v>1636.72</c:v>
                </c:pt>
                <c:pt idx="435">
                  <c:v>1624.83</c:v>
                </c:pt>
                <c:pt idx="436">
                  <c:v>1630.4</c:v>
                </c:pt>
                <c:pt idx="437">
                  <c:v>1625.61</c:v>
                </c:pt>
                <c:pt idx="438">
                  <c:v>1631.19</c:v>
                </c:pt>
                <c:pt idx="439">
                  <c:v>1644.9</c:v>
                </c:pt>
                <c:pt idx="440">
                  <c:v>1626.57</c:v>
                </c:pt>
                <c:pt idx="441">
                  <c:v>1600.15</c:v>
                </c:pt>
                <c:pt idx="442">
                  <c:v>1590.32</c:v>
                </c:pt>
                <c:pt idx="443">
                  <c:v>1590.4</c:v>
                </c:pt>
                <c:pt idx="444">
                  <c:v>1599.23</c:v>
                </c:pt>
                <c:pt idx="445">
                  <c:v>1598.04</c:v>
                </c:pt>
                <c:pt idx="446">
                  <c:v>1589.42</c:v>
                </c:pt>
                <c:pt idx="447">
                  <c:v>1582.46</c:v>
                </c:pt>
                <c:pt idx="448">
                  <c:v>1588.84</c:v>
                </c:pt>
                <c:pt idx="449">
                  <c:v>1594.36</c:v>
                </c:pt>
                <c:pt idx="450">
                  <c:v>1555.79</c:v>
                </c:pt>
                <c:pt idx="451">
                  <c:v>1570.38</c:v>
                </c:pt>
                <c:pt idx="452">
                  <c:v>1600.78</c:v>
                </c:pt>
                <c:pt idx="453">
                  <c:v>1587.16</c:v>
                </c:pt>
                <c:pt idx="454">
                  <c:v>1570.01</c:v>
                </c:pt>
                <c:pt idx="455">
                  <c:v>1554.2</c:v>
                </c:pt>
                <c:pt idx="456">
                  <c:v>1511.68</c:v>
                </c:pt>
                <c:pt idx="457">
                  <c:v>1318.08</c:v>
                </c:pt>
                <c:pt idx="458">
                  <c:v>1395.01</c:v>
                </c:pt>
                <c:pt idx="459">
                  <c:v>1511.84</c:v>
                </c:pt>
                <c:pt idx="460">
                  <c:v>1524.95</c:v>
                </c:pt>
                <c:pt idx="461">
                  <c:v>1539.88</c:v>
                </c:pt>
                <c:pt idx="462">
                  <c:v>1545.64</c:v>
                </c:pt>
                <c:pt idx="463">
                  <c:v>1557.54</c:v>
                </c:pt>
                <c:pt idx="464">
                  <c:v>1530.98</c:v>
                </c:pt>
                <c:pt idx="465">
                  <c:v>1520.99</c:v>
                </c:pt>
                <c:pt idx="466">
                  <c:v>1535.77</c:v>
                </c:pt>
                <c:pt idx="467">
                  <c:v>1527.59</c:v>
                </c:pt>
                <c:pt idx="468">
                  <c:v>1517.73</c:v>
                </c:pt>
                <c:pt idx="469">
                  <c:v>1518.75</c:v>
                </c:pt>
                <c:pt idx="470">
                  <c:v>1528.61</c:v>
                </c:pt>
                <c:pt idx="471">
                  <c:v>1516.04</c:v>
                </c:pt>
                <c:pt idx="472">
                  <c:v>1511.48</c:v>
                </c:pt>
                <c:pt idx="473">
                  <c:v>1502.75</c:v>
                </c:pt>
                <c:pt idx="474">
                  <c:v>1497.43</c:v>
                </c:pt>
                <c:pt idx="475">
                  <c:v>1490.96</c:v>
                </c:pt>
                <c:pt idx="476">
                  <c:v>1487.16</c:v>
                </c:pt>
                <c:pt idx="477">
                  <c:v>1486.28</c:v>
                </c:pt>
                <c:pt idx="478">
                  <c:v>1485.01</c:v>
                </c:pt>
                <c:pt idx="479">
                  <c:v>1481.93</c:v>
                </c:pt>
                <c:pt idx="480">
                  <c:v>1478.46</c:v>
                </c:pt>
                <c:pt idx="481">
                  <c:v>1476.89</c:v>
                </c:pt>
                <c:pt idx="482">
                  <c:v>1474.89</c:v>
                </c:pt>
                <c:pt idx="483">
                  <c:v>1471.6</c:v>
                </c:pt>
                <c:pt idx="484">
                  <c:v>1464.85</c:v>
                </c:pt>
                <c:pt idx="485">
                  <c:v>1453.73</c:v>
                </c:pt>
                <c:pt idx="486">
                  <c:v>1447.72</c:v>
                </c:pt>
                <c:pt idx="487">
                  <c:v>1454.44</c:v>
                </c:pt>
                <c:pt idx="488">
                  <c:v>1461.15</c:v>
                </c:pt>
                <c:pt idx="489">
                  <c:v>1462.48</c:v>
                </c:pt>
                <c:pt idx="490">
                  <c:v>1468.14</c:v>
                </c:pt>
                <c:pt idx="491">
                  <c:v>1474.88</c:v>
                </c:pt>
                <c:pt idx="492">
                  <c:v>1469.92</c:v>
                </c:pt>
                <c:pt idx="493">
                  <c:v>1458.89</c:v>
                </c:pt>
                <c:pt idx="494">
                  <c:v>1458.61</c:v>
                </c:pt>
                <c:pt idx="495">
                  <c:v>1460.56</c:v>
                </c:pt>
                <c:pt idx="496">
                  <c:v>1444.21</c:v>
                </c:pt>
                <c:pt idx="497">
                  <c:v>1452.48</c:v>
                </c:pt>
                <c:pt idx="498">
                  <c:v>1447.4</c:v>
                </c:pt>
                <c:pt idx="499">
                  <c:v>1429.92</c:v>
                </c:pt>
                <c:pt idx="500">
                  <c:v>1455.93</c:v>
                </c:pt>
                <c:pt idx="501">
                  <c:v>1442.87</c:v>
                </c:pt>
                <c:pt idx="502">
                  <c:v>1424.42</c:v>
                </c:pt>
                <c:pt idx="503">
                  <c:v>1422.44</c:v>
                </c:pt>
                <c:pt idx="504">
                  <c:v>1428.97</c:v>
                </c:pt>
                <c:pt idx="505">
                  <c:v>1434.98</c:v>
                </c:pt>
                <c:pt idx="506">
                  <c:v>1440.91</c:v>
                </c:pt>
                <c:pt idx="507">
                  <c:v>1424.4</c:v>
                </c:pt>
                <c:pt idx="508">
                  <c:v>1418.8</c:v>
                </c:pt>
                <c:pt idx="509">
                  <c:v>1411.85</c:v>
                </c:pt>
                <c:pt idx="510">
                  <c:v>1396.46</c:v>
                </c:pt>
                <c:pt idx="511">
                  <c:v>1401.8</c:v>
                </c:pt>
                <c:pt idx="512">
                  <c:v>1387.11</c:v>
                </c:pt>
                <c:pt idx="513">
                  <c:v>1374.87</c:v>
                </c:pt>
                <c:pt idx="514">
                  <c:v>1373.33</c:v>
                </c:pt>
                <c:pt idx="515">
                  <c:v>1378.61</c:v>
                </c:pt>
                <c:pt idx="516">
                  <c:v>1363.92</c:v>
                </c:pt>
                <c:pt idx="517">
                  <c:v>1369.12</c:v>
                </c:pt>
                <c:pt idx="518">
                  <c:v>1372.74</c:v>
                </c:pt>
                <c:pt idx="519">
                  <c:v>1363.28</c:v>
                </c:pt>
                <c:pt idx="520">
                  <c:v>1343.98</c:v>
                </c:pt>
                <c:pt idx="521">
                  <c:v>1353.52</c:v>
                </c:pt>
                <c:pt idx="522">
                  <c:v>1351.6</c:v>
                </c:pt>
                <c:pt idx="523">
                  <c:v>1351.12</c:v>
                </c:pt>
                <c:pt idx="524">
                  <c:v>1351.29</c:v>
                </c:pt>
                <c:pt idx="525">
                  <c:v>1352.04</c:v>
                </c:pt>
                <c:pt idx="526">
                  <c:v>1344.29</c:v>
                </c:pt>
                <c:pt idx="527">
                  <c:v>1342.12</c:v>
                </c:pt>
                <c:pt idx="528">
                  <c:v>1340.85</c:v>
                </c:pt>
                <c:pt idx="529">
                  <c:v>1324.45</c:v>
                </c:pt>
                <c:pt idx="530">
                  <c:v>1304.5</c:v>
                </c:pt>
                <c:pt idx="531">
                  <c:v>1323.01</c:v>
                </c:pt>
                <c:pt idx="532">
                  <c:v>1326.31</c:v>
                </c:pt>
                <c:pt idx="533">
                  <c:v>1327.42</c:v>
                </c:pt>
                <c:pt idx="534">
                  <c:v>1319.1</c:v>
                </c:pt>
                <c:pt idx="535">
                  <c:v>1330.47</c:v>
                </c:pt>
                <c:pt idx="536">
                  <c:v>1315.27</c:v>
                </c:pt>
                <c:pt idx="537">
                  <c:v>1303.26</c:v>
                </c:pt>
                <c:pt idx="538">
                  <c:v>1304.4</c:v>
                </c:pt>
                <c:pt idx="539">
                  <c:v>1293.16</c:v>
                </c:pt>
                <c:pt idx="540">
                  <c:v>1264.68</c:v>
                </c:pt>
                <c:pt idx="541">
                  <c:v>1273.08</c:v>
                </c:pt>
                <c:pt idx="542">
                  <c:v>1260.21</c:v>
                </c:pt>
                <c:pt idx="543">
                  <c:v>1262.61</c:v>
                </c:pt>
                <c:pt idx="544">
                  <c:v>1282.96</c:v>
                </c:pt>
                <c:pt idx="545">
                  <c:v>1279.12</c:v>
                </c:pt>
                <c:pt idx="546">
                  <c:v>1285.85</c:v>
                </c:pt>
                <c:pt idx="547">
                  <c:v>1287.08</c:v>
                </c:pt>
                <c:pt idx="548">
                  <c:v>1288.16</c:v>
                </c:pt>
                <c:pt idx="549">
                  <c:v>1288.25</c:v>
                </c:pt>
                <c:pt idx="550">
                  <c:v>1269.34</c:v>
                </c:pt>
                <c:pt idx="551">
                  <c:v>1266.83</c:v>
                </c:pt>
                <c:pt idx="552">
                  <c:v>1255.65</c:v>
                </c:pt>
                <c:pt idx="553">
                  <c:v>1266.07</c:v>
                </c:pt>
                <c:pt idx="554">
                  <c:v>1260.95</c:v>
                </c:pt>
                <c:pt idx="555">
                  <c:v>1272.51</c:v>
                </c:pt>
                <c:pt idx="556">
                  <c:v>1269.27</c:v>
                </c:pt>
                <c:pt idx="557">
                  <c:v>1267.15</c:v>
                </c:pt>
                <c:pt idx="558">
                  <c:v>1271.47</c:v>
                </c:pt>
                <c:pt idx="559">
                  <c:v>1269.15</c:v>
                </c:pt>
                <c:pt idx="560">
                  <c:v>1260.93</c:v>
                </c:pt>
                <c:pt idx="561">
                  <c:v>1257.26</c:v>
                </c:pt>
                <c:pt idx="562">
                  <c:v>1248.07</c:v>
                </c:pt>
                <c:pt idx="563">
                  <c:v>1239.62</c:v>
                </c:pt>
                <c:pt idx="564">
                  <c:v>1253.27</c:v>
                </c:pt>
                <c:pt idx="565">
                  <c:v>1258.15</c:v>
                </c:pt>
                <c:pt idx="566">
                  <c:v>1249.58</c:v>
                </c:pt>
                <c:pt idx="567">
                  <c:v>1197.11</c:v>
                </c:pt>
                <c:pt idx="568">
                  <c:v>1227.73</c:v>
                </c:pt>
                <c:pt idx="569">
                  <c:v>1240.77</c:v>
                </c:pt>
                <c:pt idx="570">
                  <c:v>1227.92</c:v>
                </c:pt>
                <c:pt idx="571">
                  <c:v>1225.65</c:v>
                </c:pt>
                <c:pt idx="572">
                  <c:v>1224.59</c:v>
                </c:pt>
                <c:pt idx="573">
                  <c:v>1220.04</c:v>
                </c:pt>
                <c:pt idx="574">
                  <c:v>1214.81</c:v>
                </c:pt>
                <c:pt idx="575">
                  <c:v>1203.11</c:v>
                </c:pt>
                <c:pt idx="576">
                  <c:v>1191.41</c:v>
                </c:pt>
                <c:pt idx="577">
                  <c:v>1179.71</c:v>
                </c:pt>
                <c:pt idx="578">
                  <c:v>1168.01</c:v>
                </c:pt>
                <c:pt idx="579">
                  <c:v>1161.82</c:v>
                </c:pt>
                <c:pt idx="580">
                  <c:v>1169.84</c:v>
                </c:pt>
                <c:pt idx="581">
                  <c:v>1160.26</c:v>
                </c:pt>
                <c:pt idx="582">
                  <c:v>1163.67</c:v>
                </c:pt>
                <c:pt idx="583">
                  <c:v>1170.78</c:v>
                </c:pt>
                <c:pt idx="584">
                  <c:v>1154.42</c:v>
                </c:pt>
                <c:pt idx="585">
                  <c:v>1147.29</c:v>
                </c:pt>
                <c:pt idx="586">
                  <c:v>1155.8</c:v>
                </c:pt>
                <c:pt idx="587">
                  <c:v>1155.13</c:v>
                </c:pt>
                <c:pt idx="588">
                  <c:v>1154.47</c:v>
                </c:pt>
                <c:pt idx="589">
                  <c:v>1152.77</c:v>
                </c:pt>
                <c:pt idx="590">
                  <c:v>1153.57</c:v>
                </c:pt>
                <c:pt idx="591">
                  <c:v>1155.58</c:v>
                </c:pt>
                <c:pt idx="592">
                  <c:v>1143.63</c:v>
                </c:pt>
                <c:pt idx="593">
                  <c:v>1133.23</c:v>
                </c:pt>
                <c:pt idx="594">
                  <c:v>1113.8</c:v>
                </c:pt>
                <c:pt idx="595">
                  <c:v>1102.91</c:v>
                </c:pt>
                <c:pt idx="596">
                  <c:v>1122.89</c:v>
                </c:pt>
                <c:pt idx="597">
                  <c:v>1136.48</c:v>
                </c:pt>
                <c:pt idx="598">
                  <c:v>1133.78</c:v>
                </c:pt>
                <c:pt idx="599">
                  <c:v>1132.32</c:v>
                </c:pt>
                <c:pt idx="600">
                  <c:v>1127.13</c:v>
                </c:pt>
                <c:pt idx="601">
                  <c:v>1116.5</c:v>
                </c:pt>
                <c:pt idx="602">
                  <c:v>1123.59</c:v>
                </c:pt>
                <c:pt idx="603">
                  <c:v>1121.6</c:v>
                </c:pt>
                <c:pt idx="604">
                  <c:v>1118.48</c:v>
                </c:pt>
                <c:pt idx="605">
                  <c:v>1118.62</c:v>
                </c:pt>
                <c:pt idx="606">
                  <c:v>1102.16</c:v>
                </c:pt>
                <c:pt idx="607">
                  <c:v>1115.63</c:v>
                </c:pt>
                <c:pt idx="608">
                  <c:v>1109.4</c:v>
                </c:pt>
                <c:pt idx="609">
                  <c:v>1105.79</c:v>
                </c:pt>
                <c:pt idx="610">
                  <c:v>1098.27</c:v>
                </c:pt>
                <c:pt idx="611">
                  <c:v>1097.13</c:v>
                </c:pt>
                <c:pt idx="612">
                  <c:v>1107.61</c:v>
                </c:pt>
                <c:pt idx="613">
                  <c:v>1110.45</c:v>
                </c:pt>
                <c:pt idx="614">
                  <c:v>1113.69</c:v>
                </c:pt>
                <c:pt idx="615">
                  <c:v>1107.99</c:v>
                </c:pt>
                <c:pt idx="616">
                  <c:v>1103.7</c:v>
                </c:pt>
                <c:pt idx="617">
                  <c:v>1100.53</c:v>
                </c:pt>
                <c:pt idx="618">
                  <c:v>1095.77</c:v>
                </c:pt>
                <c:pt idx="619">
                  <c:v>1080.57</c:v>
                </c:pt>
                <c:pt idx="620">
                  <c:v>1065.75</c:v>
                </c:pt>
                <c:pt idx="621">
                  <c:v>1060.02</c:v>
                </c:pt>
                <c:pt idx="622">
                  <c:v>1062.14</c:v>
                </c:pt>
                <c:pt idx="623">
                  <c:v>1058.16</c:v>
                </c:pt>
                <c:pt idx="624">
                  <c:v>1072.97</c:v>
                </c:pt>
                <c:pt idx="625">
                  <c:v>1070.02</c:v>
                </c:pt>
                <c:pt idx="626">
                  <c:v>1066.41</c:v>
                </c:pt>
                <c:pt idx="627">
                  <c:v>1068.72</c:v>
                </c:pt>
                <c:pt idx="628">
                  <c:v>1071.83</c:v>
                </c:pt>
                <c:pt idx="629">
                  <c:v>1063.59</c:v>
                </c:pt>
                <c:pt idx="630">
                  <c:v>1059.97</c:v>
                </c:pt>
                <c:pt idx="631">
                  <c:v>1054.45</c:v>
                </c:pt>
                <c:pt idx="632">
                  <c:v>1050.7</c:v>
                </c:pt>
                <c:pt idx="633">
                  <c:v>1051.42</c:v>
                </c:pt>
                <c:pt idx="634">
                  <c:v>1025.79</c:v>
                </c:pt>
                <c:pt idx="635">
                  <c:v>1022.64</c:v>
                </c:pt>
                <c:pt idx="636">
                  <c:v>1035.81</c:v>
                </c:pt>
                <c:pt idx="637">
                  <c:v>1043.93</c:v>
                </c:pt>
                <c:pt idx="638">
                  <c:v>1041.58</c:v>
                </c:pt>
                <c:pt idx="639">
                  <c:v>1022.85</c:v>
                </c:pt>
                <c:pt idx="640">
                  <c:v>1023.74</c:v>
                </c:pt>
                <c:pt idx="641">
                  <c:v>1038.49</c:v>
                </c:pt>
                <c:pt idx="642">
                  <c:v>1036.12</c:v>
                </c:pt>
                <c:pt idx="643">
                  <c:v>1015.63</c:v>
                </c:pt>
                <c:pt idx="644">
                  <c:v>1001.32</c:v>
                </c:pt>
                <c:pt idx="645">
                  <c:v>1008.53</c:v>
                </c:pt>
                <c:pt idx="646">
                  <c:v>1023.27</c:v>
                </c:pt>
                <c:pt idx="647">
                  <c:v>1026.12</c:v>
                </c:pt>
                <c:pt idx="648">
                  <c:v>1003.62</c:v>
                </c:pt>
                <c:pt idx="649">
                  <c:v>1003.08</c:v>
                </c:pt>
                <c:pt idx="650">
                  <c:v>979.0049999999999</c:v>
                </c:pt>
                <c:pt idx="651">
                  <c:v>916.749</c:v>
                </c:pt>
                <c:pt idx="652">
                  <c:v>974.857</c:v>
                </c:pt>
                <c:pt idx="653">
                  <c:v>953.986</c:v>
                </c:pt>
                <c:pt idx="654">
                  <c:v>930.03</c:v>
                </c:pt>
                <c:pt idx="655">
                  <c:v>814.797</c:v>
                </c:pt>
                <c:pt idx="656">
                  <c:v>888.095</c:v>
                </c:pt>
                <c:pt idx="657">
                  <c:v>969.572</c:v>
                </c:pt>
                <c:pt idx="658">
                  <c:v>965.676</c:v>
                </c:pt>
                <c:pt idx="659">
                  <c:v>975.663</c:v>
                </c:pt>
                <c:pt idx="660">
                  <c:v>971.492</c:v>
                </c:pt>
                <c:pt idx="661">
                  <c:v>977.2429999999999</c:v>
                </c:pt>
                <c:pt idx="662">
                  <c:v>979.481</c:v>
                </c:pt>
                <c:pt idx="663">
                  <c:v>993.201</c:v>
                </c:pt>
                <c:pt idx="664">
                  <c:v>994.2619999999999</c:v>
                </c:pt>
                <c:pt idx="665">
                  <c:v>994.924</c:v>
                </c:pt>
                <c:pt idx="666">
                  <c:v>959.955</c:v>
                </c:pt>
                <c:pt idx="667">
                  <c:v>839.7620000000001</c:v>
                </c:pt>
                <c:pt idx="668">
                  <c:v>915.3520000000001</c:v>
                </c:pt>
                <c:pt idx="669">
                  <c:v>974.054</c:v>
                </c:pt>
                <c:pt idx="670">
                  <c:v>954.836</c:v>
                </c:pt>
                <c:pt idx="671">
                  <c:v>969.515</c:v>
                </c:pt>
                <c:pt idx="672">
                  <c:v>957.6560000000001</c:v>
                </c:pt>
                <c:pt idx="673">
                  <c:v>968.6</c:v>
                </c:pt>
                <c:pt idx="674">
                  <c:v>965.4059999999999</c:v>
                </c:pt>
                <c:pt idx="675">
                  <c:v>940.428</c:v>
                </c:pt>
                <c:pt idx="676">
                  <c:v>933.9279999999999</c:v>
                </c:pt>
                <c:pt idx="677">
                  <c:v>946.302</c:v>
                </c:pt>
                <c:pt idx="678">
                  <c:v>966.229</c:v>
                </c:pt>
                <c:pt idx="679">
                  <c:v>964.7159999999999</c:v>
                </c:pt>
                <c:pt idx="680">
                  <c:v>955.878</c:v>
                </c:pt>
                <c:pt idx="681">
                  <c:v>945.794</c:v>
                </c:pt>
                <c:pt idx="682">
                  <c:v>913.079</c:v>
                </c:pt>
                <c:pt idx="683">
                  <c:v>942.102</c:v>
                </c:pt>
                <c:pt idx="684">
                  <c:v>938.4449999999999</c:v>
                </c:pt>
                <c:pt idx="685">
                  <c:v>937.948</c:v>
                </c:pt>
                <c:pt idx="686">
                  <c:v>943.729</c:v>
                </c:pt>
                <c:pt idx="687">
                  <c:v>916.936</c:v>
                </c:pt>
                <c:pt idx="688">
                  <c:v>901.318</c:v>
                </c:pt>
                <c:pt idx="689">
                  <c:v>929.744</c:v>
                </c:pt>
                <c:pt idx="690">
                  <c:v>933.023</c:v>
                </c:pt>
                <c:pt idx="691">
                  <c:v>933.3589999999999</c:v>
                </c:pt>
                <c:pt idx="692">
                  <c:v>930.697</c:v>
                </c:pt>
                <c:pt idx="693">
                  <c:v>917.6390000000001</c:v>
                </c:pt>
                <c:pt idx="694">
                  <c:v>903.922</c:v>
                </c:pt>
                <c:pt idx="695">
                  <c:v>914.306</c:v>
                </c:pt>
                <c:pt idx="696">
                  <c:v>901.224</c:v>
                </c:pt>
                <c:pt idx="697">
                  <c:v>921.162</c:v>
                </c:pt>
                <c:pt idx="698">
                  <c:v>906.524</c:v>
                </c:pt>
                <c:pt idx="699">
                  <c:v>907.761</c:v>
                </c:pt>
                <c:pt idx="700">
                  <c:v>910.309</c:v>
                </c:pt>
                <c:pt idx="701">
                  <c:v>890.3140000000001</c:v>
                </c:pt>
                <c:pt idx="702">
                  <c:v>864.53</c:v>
                </c:pt>
                <c:pt idx="703">
                  <c:v>853.795</c:v>
                </c:pt>
                <c:pt idx="704">
                  <c:v>891.994</c:v>
                </c:pt>
                <c:pt idx="705">
                  <c:v>904.711</c:v>
                </c:pt>
                <c:pt idx="706">
                  <c:v>905.095</c:v>
                </c:pt>
                <c:pt idx="707">
                  <c:v>887.914</c:v>
                </c:pt>
                <c:pt idx="708">
                  <c:v>887.328</c:v>
                </c:pt>
                <c:pt idx="709">
                  <c:v>879.4759999999999</c:v>
                </c:pt>
                <c:pt idx="710">
                  <c:v>857.691</c:v>
                </c:pt>
                <c:pt idx="711">
                  <c:v>868.403</c:v>
                </c:pt>
                <c:pt idx="712">
                  <c:v>872.415</c:v>
                </c:pt>
                <c:pt idx="713">
                  <c:v>865.379</c:v>
                </c:pt>
                <c:pt idx="714">
                  <c:v>886.54</c:v>
                </c:pt>
                <c:pt idx="715">
                  <c:v>882.272</c:v>
                </c:pt>
                <c:pt idx="716">
                  <c:v>869.4920000000001</c:v>
                </c:pt>
                <c:pt idx="717">
                  <c:v>876.433</c:v>
                </c:pt>
                <c:pt idx="718">
                  <c:v>865.589</c:v>
                </c:pt>
                <c:pt idx="719">
                  <c:v>863.79</c:v>
                </c:pt>
                <c:pt idx="720">
                  <c:v>870.412</c:v>
                </c:pt>
                <c:pt idx="721">
                  <c:v>862.4639999999999</c:v>
                </c:pt>
                <c:pt idx="722">
                  <c:v>842.8019999999999</c:v>
                </c:pt>
                <c:pt idx="723">
                  <c:v>836.1400000000001</c:v>
                </c:pt>
                <c:pt idx="724">
                  <c:v>813.8120000000001</c:v>
                </c:pt>
                <c:pt idx="725">
                  <c:v>831.1879999999999</c:v>
                </c:pt>
                <c:pt idx="726">
                  <c:v>839.6460000000001</c:v>
                </c:pt>
                <c:pt idx="727">
                  <c:v>822.987</c:v>
                </c:pt>
                <c:pt idx="728">
                  <c:v>848.106</c:v>
                </c:pt>
                <c:pt idx="729">
                  <c:v>855.5119999999999</c:v>
                </c:pt>
                <c:pt idx="730">
                  <c:v>845.3440000000001</c:v>
                </c:pt>
                <c:pt idx="731">
                  <c:v>844.595</c:v>
                </c:pt>
                <c:pt idx="732">
                  <c:v>848.3140000000001</c:v>
                </c:pt>
                <c:pt idx="733">
                  <c:v>842.3340000000001</c:v>
                </c:pt>
                <c:pt idx="734">
                  <c:v>845.177</c:v>
                </c:pt>
                <c:pt idx="735">
                  <c:v>844.735</c:v>
                </c:pt>
                <c:pt idx="736">
                  <c:v>836.0339999999999</c:v>
                </c:pt>
                <c:pt idx="737">
                  <c:v>828.909</c:v>
                </c:pt>
                <c:pt idx="738">
                  <c:v>834.4259999999999</c:v>
                </c:pt>
                <c:pt idx="739">
                  <c:v>835.113</c:v>
                </c:pt>
                <c:pt idx="740">
                  <c:v>829.993</c:v>
                </c:pt>
                <c:pt idx="741">
                  <c:v>823.335</c:v>
                </c:pt>
                <c:pt idx="742">
                  <c:v>795.854</c:v>
                </c:pt>
                <c:pt idx="743">
                  <c:v>794.5029999999999</c:v>
                </c:pt>
                <c:pt idx="744">
                  <c:v>820.0149999999999</c:v>
                </c:pt>
                <c:pt idx="745">
                  <c:v>804.1320000000001</c:v>
                </c:pt>
                <c:pt idx="746">
                  <c:v>810.318</c:v>
                </c:pt>
                <c:pt idx="747">
                  <c:v>815.569</c:v>
                </c:pt>
                <c:pt idx="748">
                  <c:v>816.414</c:v>
                </c:pt>
                <c:pt idx="749">
                  <c:v>817.991</c:v>
                </c:pt>
                <c:pt idx="750">
                  <c:v>817.1179999999999</c:v>
                </c:pt>
                <c:pt idx="751">
                  <c:v>813.509</c:v>
                </c:pt>
                <c:pt idx="752">
                  <c:v>806.957</c:v>
                </c:pt>
                <c:pt idx="753">
                  <c:v>808.28</c:v>
                </c:pt>
                <c:pt idx="754">
                  <c:v>802.4970000000001</c:v>
                </c:pt>
                <c:pt idx="755">
                  <c:v>785.801</c:v>
                </c:pt>
                <c:pt idx="756">
                  <c:v>756.85</c:v>
                </c:pt>
                <c:pt idx="757">
                  <c:v>791.35</c:v>
                </c:pt>
                <c:pt idx="758">
                  <c:v>790.647</c:v>
                </c:pt>
                <c:pt idx="759">
                  <c:v>794.489</c:v>
                </c:pt>
                <c:pt idx="760">
                  <c:v>799.158</c:v>
                </c:pt>
                <c:pt idx="761">
                  <c:v>790.6650000000001</c:v>
                </c:pt>
                <c:pt idx="762">
                  <c:v>787.211</c:v>
                </c:pt>
                <c:pt idx="763">
                  <c:v>788.467</c:v>
                </c:pt>
                <c:pt idx="764">
                  <c:v>779.742</c:v>
                </c:pt>
                <c:pt idx="765">
                  <c:v>779.151</c:v>
                </c:pt>
                <c:pt idx="766">
                  <c:v>779.845</c:v>
                </c:pt>
                <c:pt idx="767">
                  <c:v>768.5169999999999</c:v>
                </c:pt>
                <c:pt idx="768">
                  <c:v>777.627</c:v>
                </c:pt>
                <c:pt idx="769">
                  <c:v>774.508</c:v>
                </c:pt>
                <c:pt idx="770">
                  <c:v>776.0509999999999</c:v>
                </c:pt>
                <c:pt idx="771">
                  <c:v>775.7569999999999</c:v>
                </c:pt>
                <c:pt idx="772">
                  <c:v>771.0559999999999</c:v>
                </c:pt>
                <c:pt idx="773">
                  <c:v>774.8770000000001</c:v>
                </c:pt>
                <c:pt idx="774">
                  <c:v>769.049</c:v>
                </c:pt>
                <c:pt idx="775">
                  <c:v>757.321</c:v>
                </c:pt>
                <c:pt idx="776">
                  <c:v>762.3810000000001</c:v>
                </c:pt>
                <c:pt idx="777">
                  <c:v>764.8879999999999</c:v>
                </c:pt>
                <c:pt idx="778">
                  <c:v>757.3439999999999</c:v>
                </c:pt>
                <c:pt idx="779">
                  <c:v>762.104</c:v>
                </c:pt>
                <c:pt idx="780">
                  <c:v>750.492</c:v>
                </c:pt>
                <c:pt idx="781">
                  <c:v>756.223</c:v>
                </c:pt>
                <c:pt idx="782">
                  <c:v>759.077</c:v>
                </c:pt>
                <c:pt idx="783">
                  <c:v>758.826</c:v>
                </c:pt>
                <c:pt idx="784">
                  <c:v>753.539</c:v>
                </c:pt>
                <c:pt idx="785">
                  <c:v>750.91</c:v>
                </c:pt>
                <c:pt idx="786">
                  <c:v>751.9920000000001</c:v>
                </c:pt>
                <c:pt idx="787">
                  <c:v>747.899</c:v>
                </c:pt>
                <c:pt idx="788">
                  <c:v>744.627</c:v>
                </c:pt>
                <c:pt idx="789">
                  <c:v>746.212</c:v>
                </c:pt>
                <c:pt idx="790">
                  <c:v>737.097</c:v>
                </c:pt>
                <c:pt idx="791">
                  <c:v>735.256</c:v>
                </c:pt>
                <c:pt idx="792">
                  <c:v>738.3150000000001</c:v>
                </c:pt>
                <c:pt idx="793">
                  <c:v>739.537</c:v>
                </c:pt>
                <c:pt idx="794">
                  <c:v>739.649</c:v>
                </c:pt>
                <c:pt idx="795">
                  <c:v>738.859</c:v>
                </c:pt>
                <c:pt idx="796">
                  <c:v>736.318</c:v>
                </c:pt>
                <c:pt idx="797">
                  <c:v>734.724</c:v>
                </c:pt>
                <c:pt idx="798">
                  <c:v>734.672</c:v>
                </c:pt>
                <c:pt idx="799">
                  <c:v>732.783</c:v>
                </c:pt>
                <c:pt idx="800">
                  <c:v>729.561</c:v>
                </c:pt>
                <c:pt idx="801">
                  <c:v>727.47</c:v>
                </c:pt>
                <c:pt idx="802">
                  <c:v>729.1129999999999</c:v>
                </c:pt>
                <c:pt idx="803">
                  <c:v>727.709</c:v>
                </c:pt>
                <c:pt idx="804">
                  <c:v>720.013</c:v>
                </c:pt>
                <c:pt idx="805">
                  <c:v>710.3050000000001</c:v>
                </c:pt>
                <c:pt idx="806">
                  <c:v>677.153</c:v>
                </c:pt>
                <c:pt idx="807">
                  <c:v>692.8449999999999</c:v>
                </c:pt>
                <c:pt idx="808">
                  <c:v>713.53</c:v>
                </c:pt>
                <c:pt idx="809">
                  <c:v>715.616</c:v>
                </c:pt>
                <c:pt idx="810">
                  <c:v>713.967</c:v>
                </c:pt>
                <c:pt idx="811">
                  <c:v>714.3240000000001</c:v>
                </c:pt>
                <c:pt idx="812">
                  <c:v>711.3819999999999</c:v>
                </c:pt>
                <c:pt idx="813">
                  <c:v>709.909</c:v>
                </c:pt>
                <c:pt idx="814">
                  <c:v>708.0119999999999</c:v>
                </c:pt>
                <c:pt idx="815">
                  <c:v>706.97</c:v>
                </c:pt>
                <c:pt idx="816">
                  <c:v>698.908</c:v>
                </c:pt>
                <c:pt idx="817">
                  <c:v>698.9159999999999</c:v>
                </c:pt>
                <c:pt idx="818">
                  <c:v>697.412</c:v>
                </c:pt>
                <c:pt idx="819">
                  <c:v>698.683</c:v>
                </c:pt>
                <c:pt idx="820">
                  <c:v>686.786</c:v>
                </c:pt>
                <c:pt idx="821">
                  <c:v>690.3109999999999</c:v>
                </c:pt>
                <c:pt idx="822">
                  <c:v>692.822</c:v>
                </c:pt>
                <c:pt idx="823">
                  <c:v>685.293</c:v>
                </c:pt>
                <c:pt idx="824">
                  <c:v>695.009</c:v>
                </c:pt>
                <c:pt idx="825">
                  <c:v>693.419</c:v>
                </c:pt>
                <c:pt idx="826">
                  <c:v>692.19</c:v>
                </c:pt>
                <c:pt idx="827">
                  <c:v>691.693</c:v>
                </c:pt>
                <c:pt idx="828">
                  <c:v>689.25</c:v>
                </c:pt>
                <c:pt idx="829">
                  <c:v>689.667</c:v>
                </c:pt>
                <c:pt idx="830">
                  <c:v>681.55</c:v>
                </c:pt>
                <c:pt idx="831">
                  <c:v>682.9059999999999</c:v>
                </c:pt>
                <c:pt idx="832">
                  <c:v>681.777</c:v>
                </c:pt>
                <c:pt idx="833">
                  <c:v>680.8889999999999</c:v>
                </c:pt>
                <c:pt idx="834">
                  <c:v>669.683</c:v>
                </c:pt>
                <c:pt idx="835">
                  <c:v>670.167</c:v>
                </c:pt>
                <c:pt idx="836">
                  <c:v>667.819</c:v>
                </c:pt>
                <c:pt idx="837">
                  <c:v>675.324</c:v>
                </c:pt>
                <c:pt idx="838">
                  <c:v>667.193</c:v>
                </c:pt>
                <c:pt idx="839">
                  <c:v>664.0319999999999</c:v>
                </c:pt>
                <c:pt idx="840">
                  <c:v>668.5680000000001</c:v>
                </c:pt>
                <c:pt idx="841">
                  <c:v>663.5720000000001</c:v>
                </c:pt>
                <c:pt idx="842">
                  <c:v>667.101</c:v>
                </c:pt>
                <c:pt idx="843">
                  <c:v>665.655</c:v>
                </c:pt>
                <c:pt idx="844">
                  <c:v>660.02</c:v>
                </c:pt>
                <c:pt idx="845">
                  <c:v>664.143</c:v>
                </c:pt>
                <c:pt idx="846">
                  <c:v>659.1179999999999</c:v>
                </c:pt>
                <c:pt idx="847">
                  <c:v>648.01</c:v>
                </c:pt>
                <c:pt idx="848">
                  <c:v>653.6969999999999</c:v>
                </c:pt>
                <c:pt idx="849">
                  <c:v>658.299</c:v>
                </c:pt>
                <c:pt idx="850">
                  <c:v>657.731</c:v>
                </c:pt>
                <c:pt idx="851">
                  <c:v>655.087</c:v>
                </c:pt>
                <c:pt idx="852">
                  <c:v>654.808</c:v>
                </c:pt>
                <c:pt idx="853">
                  <c:v>652.436</c:v>
                </c:pt>
                <c:pt idx="854">
                  <c:v>649.993</c:v>
                </c:pt>
                <c:pt idx="855">
                  <c:v>648.463</c:v>
                </c:pt>
                <c:pt idx="856">
                  <c:v>651.54</c:v>
                </c:pt>
                <c:pt idx="857">
                  <c:v>650.599</c:v>
                </c:pt>
                <c:pt idx="858">
                  <c:v>649.328</c:v>
                </c:pt>
                <c:pt idx="859">
                  <c:v>640.3140000000001</c:v>
                </c:pt>
                <c:pt idx="860">
                  <c:v>630.0699999999999</c:v>
                </c:pt>
                <c:pt idx="861">
                  <c:v>639.756</c:v>
                </c:pt>
                <c:pt idx="862">
                  <c:v>631.984</c:v>
                </c:pt>
                <c:pt idx="863">
                  <c:v>640.5410000000001</c:v>
                </c:pt>
                <c:pt idx="864">
                  <c:v>634.061</c:v>
                </c:pt>
                <c:pt idx="865">
                  <c:v>640.045</c:v>
                </c:pt>
                <c:pt idx="866">
                  <c:v>640.219</c:v>
                </c:pt>
                <c:pt idx="867">
                  <c:v>628.675</c:v>
                </c:pt>
                <c:pt idx="868">
                  <c:v>629.351</c:v>
                </c:pt>
                <c:pt idx="869">
                  <c:v>627.837</c:v>
                </c:pt>
                <c:pt idx="870">
                  <c:v>601.655</c:v>
                </c:pt>
                <c:pt idx="871">
                  <c:v>616.155</c:v>
                </c:pt>
                <c:pt idx="872">
                  <c:v>626.883</c:v>
                </c:pt>
                <c:pt idx="873">
                  <c:v>626.958</c:v>
                </c:pt>
                <c:pt idx="874">
                  <c:v>613.785</c:v>
                </c:pt>
                <c:pt idx="875">
                  <c:v>623.922</c:v>
                </c:pt>
                <c:pt idx="876">
                  <c:v>612.572</c:v>
                </c:pt>
                <c:pt idx="877">
                  <c:v>620.889</c:v>
                </c:pt>
                <c:pt idx="878">
                  <c:v>624.651</c:v>
                </c:pt>
                <c:pt idx="879">
                  <c:v>620.919</c:v>
                </c:pt>
                <c:pt idx="880">
                  <c:v>608.318</c:v>
                </c:pt>
                <c:pt idx="881">
                  <c:v>620.769</c:v>
                </c:pt>
                <c:pt idx="882">
                  <c:v>608.4770000000001</c:v>
                </c:pt>
                <c:pt idx="883">
                  <c:v>599.649</c:v>
                </c:pt>
                <c:pt idx="884">
                  <c:v>592.9639999999999</c:v>
                </c:pt>
                <c:pt idx="885">
                  <c:v>609.736</c:v>
                </c:pt>
                <c:pt idx="886">
                  <c:v>613.292</c:v>
                </c:pt>
                <c:pt idx="887">
                  <c:v>613.7619999999999</c:v>
                </c:pt>
                <c:pt idx="888">
                  <c:v>588.539</c:v>
                </c:pt>
                <c:pt idx="889">
                  <c:v>598.195</c:v>
                </c:pt>
                <c:pt idx="890">
                  <c:v>597.421</c:v>
                </c:pt>
                <c:pt idx="891">
                  <c:v>605.681</c:v>
                </c:pt>
                <c:pt idx="892">
                  <c:v>606.743</c:v>
                </c:pt>
                <c:pt idx="893">
                  <c:v>599.5020000000001</c:v>
                </c:pt>
                <c:pt idx="894">
                  <c:v>589.111</c:v>
                </c:pt>
                <c:pt idx="895">
                  <c:v>555.054</c:v>
                </c:pt>
                <c:pt idx="896">
                  <c:v>576.1610000000001</c:v>
                </c:pt>
                <c:pt idx="897">
                  <c:v>581.86</c:v>
                </c:pt>
                <c:pt idx="898">
                  <c:v>581.393</c:v>
                </c:pt>
                <c:pt idx="899">
                  <c:v>577.504</c:v>
                </c:pt>
                <c:pt idx="900">
                  <c:v>581.11</c:v>
                </c:pt>
                <c:pt idx="901">
                  <c:v>591.452</c:v>
                </c:pt>
                <c:pt idx="902">
                  <c:v>587.1370000000001</c:v>
                </c:pt>
                <c:pt idx="903">
                  <c:v>574.415</c:v>
                </c:pt>
                <c:pt idx="904">
                  <c:v>584.8040000000001</c:v>
                </c:pt>
                <c:pt idx="905">
                  <c:v>585.8</c:v>
                </c:pt>
                <c:pt idx="906">
                  <c:v>584.4349999999999</c:v>
                </c:pt>
                <c:pt idx="907">
                  <c:v>583.889</c:v>
                </c:pt>
                <c:pt idx="908">
                  <c:v>581.451</c:v>
                </c:pt>
                <c:pt idx="909">
                  <c:v>581.291</c:v>
                </c:pt>
                <c:pt idx="910">
                  <c:v>580.819</c:v>
                </c:pt>
                <c:pt idx="911">
                  <c:v>581.034</c:v>
                </c:pt>
                <c:pt idx="912">
                  <c:v>578.059</c:v>
                </c:pt>
                <c:pt idx="913">
                  <c:v>573.337</c:v>
                </c:pt>
                <c:pt idx="914">
                  <c:v>571.237</c:v>
                </c:pt>
                <c:pt idx="915">
                  <c:v>574.925</c:v>
                </c:pt>
                <c:pt idx="916">
                  <c:v>573.333</c:v>
                </c:pt>
                <c:pt idx="917">
                  <c:v>570.845</c:v>
                </c:pt>
                <c:pt idx="918">
                  <c:v>574.8440000000001</c:v>
                </c:pt>
                <c:pt idx="919">
                  <c:v>572.005</c:v>
                </c:pt>
                <c:pt idx="920">
                  <c:v>561.927</c:v>
                </c:pt>
                <c:pt idx="921">
                  <c:v>561.4970000000001</c:v>
                </c:pt>
                <c:pt idx="922">
                  <c:v>563.8920000000001</c:v>
                </c:pt>
                <c:pt idx="923">
                  <c:v>567.4159999999999</c:v>
                </c:pt>
                <c:pt idx="924">
                  <c:v>566.645</c:v>
                </c:pt>
                <c:pt idx="925">
                  <c:v>564.88</c:v>
                </c:pt>
                <c:pt idx="926">
                  <c:v>552.21</c:v>
                </c:pt>
                <c:pt idx="927">
                  <c:v>546.8399999999999</c:v>
                </c:pt>
                <c:pt idx="928">
                  <c:v>558.667</c:v>
                </c:pt>
                <c:pt idx="929">
                  <c:v>554.3869999999999</c:v>
                </c:pt>
                <c:pt idx="930">
                  <c:v>552.369</c:v>
                </c:pt>
                <c:pt idx="931">
                  <c:v>547.761</c:v>
                </c:pt>
                <c:pt idx="932">
                  <c:v>552.813</c:v>
                </c:pt>
                <c:pt idx="933">
                  <c:v>553.603</c:v>
                </c:pt>
                <c:pt idx="934">
                  <c:v>546.745</c:v>
                </c:pt>
                <c:pt idx="935">
                  <c:v>546.3000000000001</c:v>
                </c:pt>
                <c:pt idx="936">
                  <c:v>551.252</c:v>
                </c:pt>
                <c:pt idx="937">
                  <c:v>549.165</c:v>
                </c:pt>
                <c:pt idx="938">
                  <c:v>548.775</c:v>
                </c:pt>
                <c:pt idx="939">
                  <c:v>538.3579999999999</c:v>
                </c:pt>
                <c:pt idx="940">
                  <c:v>539.3920000000001</c:v>
                </c:pt>
                <c:pt idx="941">
                  <c:v>537.877</c:v>
                </c:pt>
                <c:pt idx="942">
                  <c:v>533.8819999999999</c:v>
                </c:pt>
                <c:pt idx="943">
                  <c:v>539.4</c:v>
                </c:pt>
                <c:pt idx="944">
                  <c:v>538.9110000000001</c:v>
                </c:pt>
                <c:pt idx="945">
                  <c:v>536.404</c:v>
                </c:pt>
                <c:pt idx="946">
                  <c:v>537.529</c:v>
                </c:pt>
                <c:pt idx="947">
                  <c:v>542.12</c:v>
                </c:pt>
                <c:pt idx="948">
                  <c:v>542.755</c:v>
                </c:pt>
                <c:pt idx="949">
                  <c:v>539.2620000000001</c:v>
                </c:pt>
                <c:pt idx="950">
                  <c:v>537.179</c:v>
                </c:pt>
                <c:pt idx="951">
                  <c:v>536.216</c:v>
                </c:pt>
                <c:pt idx="952">
                  <c:v>535.931</c:v>
                </c:pt>
                <c:pt idx="953">
                  <c:v>532.139</c:v>
                </c:pt>
                <c:pt idx="954">
                  <c:v>532.693</c:v>
                </c:pt>
                <c:pt idx="955">
                  <c:v>535.349</c:v>
                </c:pt>
                <c:pt idx="956">
                  <c:v>533.8819999999999</c:v>
                </c:pt>
                <c:pt idx="957">
                  <c:v>530.023</c:v>
                </c:pt>
                <c:pt idx="958">
                  <c:v>531.206</c:v>
                </c:pt>
                <c:pt idx="959">
                  <c:v>530.1319999999999</c:v>
                </c:pt>
                <c:pt idx="960">
                  <c:v>520.985</c:v>
                </c:pt>
                <c:pt idx="961">
                  <c:v>517.682</c:v>
                </c:pt>
                <c:pt idx="962">
                  <c:v>510.195</c:v>
                </c:pt>
                <c:pt idx="963">
                  <c:v>517.668</c:v>
                </c:pt>
                <c:pt idx="964">
                  <c:v>523.629</c:v>
                </c:pt>
                <c:pt idx="965">
                  <c:v>515.6669999999999</c:v>
                </c:pt>
                <c:pt idx="966">
                  <c:v>517.909</c:v>
                </c:pt>
                <c:pt idx="967">
                  <c:v>513.6379999999999</c:v>
                </c:pt>
                <c:pt idx="968">
                  <c:v>516.312</c:v>
                </c:pt>
                <c:pt idx="969">
                  <c:v>519.141</c:v>
                </c:pt>
                <c:pt idx="970">
                  <c:v>508.938</c:v>
                </c:pt>
                <c:pt idx="971">
                  <c:v>513.044</c:v>
                </c:pt>
                <c:pt idx="972">
                  <c:v>517.963</c:v>
                </c:pt>
                <c:pt idx="973">
                  <c:v>517.328</c:v>
                </c:pt>
                <c:pt idx="974">
                  <c:v>515.835</c:v>
                </c:pt>
                <c:pt idx="975">
                  <c:v>515.437</c:v>
                </c:pt>
                <c:pt idx="976">
                  <c:v>503.978</c:v>
                </c:pt>
                <c:pt idx="977">
                  <c:v>503.244</c:v>
                </c:pt>
                <c:pt idx="978">
                  <c:v>510.078</c:v>
                </c:pt>
                <c:pt idx="979">
                  <c:v>502.925</c:v>
                </c:pt>
                <c:pt idx="980">
                  <c:v>505.352</c:v>
                </c:pt>
                <c:pt idx="981">
                  <c:v>511.361</c:v>
                </c:pt>
                <c:pt idx="982">
                  <c:v>507.841</c:v>
                </c:pt>
                <c:pt idx="983">
                  <c:v>504.8919999999999</c:v>
                </c:pt>
                <c:pt idx="984">
                  <c:v>486.456</c:v>
                </c:pt>
                <c:pt idx="985">
                  <c:v>497.083</c:v>
                </c:pt>
                <c:pt idx="986">
                  <c:v>504.083</c:v>
                </c:pt>
                <c:pt idx="987">
                  <c:v>504.679</c:v>
                </c:pt>
                <c:pt idx="988">
                  <c:v>503.562</c:v>
                </c:pt>
                <c:pt idx="989">
                  <c:v>493.606</c:v>
                </c:pt>
                <c:pt idx="990">
                  <c:v>481.579</c:v>
                </c:pt>
                <c:pt idx="991">
                  <c:v>495.36</c:v>
                </c:pt>
                <c:pt idx="992">
                  <c:v>501.972</c:v>
                </c:pt>
                <c:pt idx="993">
                  <c:v>500.484</c:v>
                </c:pt>
                <c:pt idx="994">
                  <c:v>498.989</c:v>
                </c:pt>
                <c:pt idx="995">
                  <c:v>499.051</c:v>
                </c:pt>
                <c:pt idx="996">
                  <c:v>494.015</c:v>
                </c:pt>
                <c:pt idx="997">
                  <c:v>492.134</c:v>
                </c:pt>
                <c:pt idx="998">
                  <c:v>485.566</c:v>
                </c:pt>
                <c:pt idx="999">
                  <c:v>476.68</c:v>
                </c:pt>
                <c:pt idx="1000">
                  <c:v>469.154</c:v>
                </c:pt>
                <c:pt idx="1001">
                  <c:v>484.199</c:v>
                </c:pt>
                <c:pt idx="1002">
                  <c:v>491.836</c:v>
                </c:pt>
                <c:pt idx="1003">
                  <c:v>491.396</c:v>
                </c:pt>
                <c:pt idx="1004">
                  <c:v>474.883</c:v>
                </c:pt>
                <c:pt idx="1005">
                  <c:v>473.136</c:v>
                </c:pt>
                <c:pt idx="1006">
                  <c:v>485.878</c:v>
                </c:pt>
                <c:pt idx="1007">
                  <c:v>485.5360000000001</c:v>
                </c:pt>
                <c:pt idx="1008">
                  <c:v>487.104</c:v>
                </c:pt>
                <c:pt idx="1009">
                  <c:v>470.052</c:v>
                </c:pt>
                <c:pt idx="1010">
                  <c:v>462.806</c:v>
                </c:pt>
                <c:pt idx="1011">
                  <c:v>476.482</c:v>
                </c:pt>
                <c:pt idx="1012">
                  <c:v>471.572</c:v>
                </c:pt>
                <c:pt idx="1013">
                  <c:v>479.2090000000001</c:v>
                </c:pt>
                <c:pt idx="1014">
                  <c:v>480.016</c:v>
                </c:pt>
                <c:pt idx="1015">
                  <c:v>479.252</c:v>
                </c:pt>
                <c:pt idx="1016">
                  <c:v>479.852</c:v>
                </c:pt>
                <c:pt idx="1017">
                  <c:v>478.954</c:v>
                </c:pt>
                <c:pt idx="1018">
                  <c:v>478.04</c:v>
                </c:pt>
                <c:pt idx="1019">
                  <c:v>476.431</c:v>
                </c:pt>
                <c:pt idx="1020">
                  <c:v>474.123</c:v>
                </c:pt>
                <c:pt idx="1021">
                  <c:v>474.64</c:v>
                </c:pt>
                <c:pt idx="1022">
                  <c:v>474.106</c:v>
                </c:pt>
                <c:pt idx="1023">
                  <c:v>472.1</c:v>
                </c:pt>
                <c:pt idx="1024">
                  <c:v>469.862</c:v>
                </c:pt>
                <c:pt idx="1025">
                  <c:v>471.192</c:v>
                </c:pt>
                <c:pt idx="1026">
                  <c:v>469.931</c:v>
                </c:pt>
                <c:pt idx="1027">
                  <c:v>469.186</c:v>
                </c:pt>
                <c:pt idx="1028">
                  <c:v>460.899</c:v>
                </c:pt>
                <c:pt idx="1029">
                  <c:v>462.9059999999999</c:v>
                </c:pt>
                <c:pt idx="1030">
                  <c:v>467.232</c:v>
                </c:pt>
                <c:pt idx="1031">
                  <c:v>465.34</c:v>
                </c:pt>
                <c:pt idx="1032">
                  <c:v>463.877</c:v>
                </c:pt>
                <c:pt idx="1033">
                  <c:v>461.209</c:v>
                </c:pt>
                <c:pt idx="1034">
                  <c:v>461.627</c:v>
                </c:pt>
                <c:pt idx="1035">
                  <c:v>460.364</c:v>
                </c:pt>
                <c:pt idx="1036">
                  <c:v>458.716</c:v>
                </c:pt>
                <c:pt idx="1037">
                  <c:v>460.018</c:v>
                </c:pt>
                <c:pt idx="1038">
                  <c:v>459.965</c:v>
                </c:pt>
                <c:pt idx="1039">
                  <c:v>459.422</c:v>
                </c:pt>
                <c:pt idx="1040">
                  <c:v>455.052</c:v>
                </c:pt>
                <c:pt idx="1041">
                  <c:v>452.637</c:v>
                </c:pt>
                <c:pt idx="1042">
                  <c:v>456.067</c:v>
                </c:pt>
                <c:pt idx="1043">
                  <c:v>453.107</c:v>
                </c:pt>
                <c:pt idx="1044">
                  <c:v>448.302</c:v>
                </c:pt>
                <c:pt idx="1045">
                  <c:v>449.602</c:v>
                </c:pt>
                <c:pt idx="1046">
                  <c:v>453.564</c:v>
                </c:pt>
                <c:pt idx="1047">
                  <c:v>451.09</c:v>
                </c:pt>
                <c:pt idx="1048">
                  <c:v>449.755</c:v>
                </c:pt>
                <c:pt idx="1049">
                  <c:v>450.949</c:v>
                </c:pt>
                <c:pt idx="1050">
                  <c:v>451.431</c:v>
                </c:pt>
                <c:pt idx="1051">
                  <c:v>450.154</c:v>
                </c:pt>
                <c:pt idx="1052">
                  <c:v>447.655</c:v>
                </c:pt>
                <c:pt idx="1053">
                  <c:v>443.744</c:v>
                </c:pt>
                <c:pt idx="1054">
                  <c:v>444.645</c:v>
                </c:pt>
                <c:pt idx="1055">
                  <c:v>445.779</c:v>
                </c:pt>
                <c:pt idx="1056">
                  <c:v>445.042</c:v>
                </c:pt>
                <c:pt idx="1057">
                  <c:v>443.467</c:v>
                </c:pt>
                <c:pt idx="1058">
                  <c:v>442.31</c:v>
                </c:pt>
                <c:pt idx="1059">
                  <c:v>442.761</c:v>
                </c:pt>
                <c:pt idx="1060">
                  <c:v>442.4689999999999</c:v>
                </c:pt>
                <c:pt idx="1061">
                  <c:v>443.871</c:v>
                </c:pt>
                <c:pt idx="1062">
                  <c:v>442.283</c:v>
                </c:pt>
                <c:pt idx="1063">
                  <c:v>439.478</c:v>
                </c:pt>
                <c:pt idx="1064">
                  <c:v>442.122</c:v>
                </c:pt>
                <c:pt idx="1065">
                  <c:v>438.652</c:v>
                </c:pt>
                <c:pt idx="1066">
                  <c:v>437.654</c:v>
                </c:pt>
                <c:pt idx="1067">
                  <c:v>439.4060000000001</c:v>
                </c:pt>
                <c:pt idx="1068">
                  <c:v>436.132</c:v>
                </c:pt>
                <c:pt idx="1069">
                  <c:v>432.441</c:v>
                </c:pt>
                <c:pt idx="1070">
                  <c:v>434.304</c:v>
                </c:pt>
                <c:pt idx="1071">
                  <c:v>437.614</c:v>
                </c:pt>
                <c:pt idx="1072">
                  <c:v>437.403</c:v>
                </c:pt>
                <c:pt idx="1073">
                  <c:v>436.124</c:v>
                </c:pt>
                <c:pt idx="1074">
                  <c:v>434.736</c:v>
                </c:pt>
                <c:pt idx="1075">
                  <c:v>432.254</c:v>
                </c:pt>
                <c:pt idx="1076">
                  <c:v>433.065</c:v>
                </c:pt>
                <c:pt idx="1077">
                  <c:v>433.79</c:v>
                </c:pt>
                <c:pt idx="1078">
                  <c:v>433.023</c:v>
                </c:pt>
                <c:pt idx="1079">
                  <c:v>431.455</c:v>
                </c:pt>
                <c:pt idx="1080">
                  <c:v>428.471</c:v>
                </c:pt>
                <c:pt idx="1081">
                  <c:v>424.563</c:v>
                </c:pt>
                <c:pt idx="1082">
                  <c:v>409.634</c:v>
                </c:pt>
                <c:pt idx="1083">
                  <c:v>379.545</c:v>
                </c:pt>
                <c:pt idx="1084">
                  <c:v>396.291</c:v>
                </c:pt>
                <c:pt idx="1085">
                  <c:v>416.924</c:v>
                </c:pt>
                <c:pt idx="1086">
                  <c:v>420.717</c:v>
                </c:pt>
                <c:pt idx="1087">
                  <c:v>422.008</c:v>
                </c:pt>
                <c:pt idx="1088">
                  <c:v>424.026</c:v>
                </c:pt>
                <c:pt idx="1089">
                  <c:v>422.678</c:v>
                </c:pt>
                <c:pt idx="1090">
                  <c:v>422.552</c:v>
                </c:pt>
                <c:pt idx="1091">
                  <c:v>418.323</c:v>
                </c:pt>
                <c:pt idx="1092">
                  <c:v>418.779</c:v>
                </c:pt>
                <c:pt idx="1093">
                  <c:v>421.563</c:v>
                </c:pt>
                <c:pt idx="1094">
                  <c:v>421.051</c:v>
                </c:pt>
                <c:pt idx="1095">
                  <c:v>418.341</c:v>
                </c:pt>
                <c:pt idx="1096">
                  <c:v>420.369</c:v>
                </c:pt>
                <c:pt idx="1097">
                  <c:v>420.725</c:v>
                </c:pt>
                <c:pt idx="1098">
                  <c:v>418.639</c:v>
                </c:pt>
                <c:pt idx="1099">
                  <c:v>415.644</c:v>
                </c:pt>
                <c:pt idx="1100">
                  <c:v>418.374</c:v>
                </c:pt>
                <c:pt idx="1101">
                  <c:v>417.722</c:v>
                </c:pt>
                <c:pt idx="1102">
                  <c:v>415.769</c:v>
                </c:pt>
                <c:pt idx="1103">
                  <c:v>413.03</c:v>
                </c:pt>
                <c:pt idx="1104">
                  <c:v>410.606</c:v>
                </c:pt>
                <c:pt idx="1105">
                  <c:v>409.926</c:v>
                </c:pt>
                <c:pt idx="1106">
                  <c:v>412.611</c:v>
                </c:pt>
                <c:pt idx="1107">
                  <c:v>413.022</c:v>
                </c:pt>
                <c:pt idx="1108">
                  <c:v>411.682</c:v>
                </c:pt>
                <c:pt idx="1109">
                  <c:v>410.215</c:v>
                </c:pt>
                <c:pt idx="1110">
                  <c:v>410.341</c:v>
                </c:pt>
                <c:pt idx="1111">
                  <c:v>408.251</c:v>
                </c:pt>
                <c:pt idx="1112">
                  <c:v>407.326</c:v>
                </c:pt>
                <c:pt idx="1113">
                  <c:v>401.343</c:v>
                </c:pt>
                <c:pt idx="1114">
                  <c:v>395.693</c:v>
                </c:pt>
                <c:pt idx="1115">
                  <c:v>403.886</c:v>
                </c:pt>
                <c:pt idx="1116">
                  <c:v>394.768</c:v>
                </c:pt>
                <c:pt idx="1117">
                  <c:v>396.066</c:v>
                </c:pt>
                <c:pt idx="1118">
                  <c:v>403.499</c:v>
                </c:pt>
                <c:pt idx="1119">
                  <c:v>400.308</c:v>
                </c:pt>
                <c:pt idx="1120">
                  <c:v>403.117</c:v>
                </c:pt>
                <c:pt idx="1121">
                  <c:v>402.287</c:v>
                </c:pt>
                <c:pt idx="1122">
                  <c:v>399.687</c:v>
                </c:pt>
                <c:pt idx="1123">
                  <c:v>399.526</c:v>
                </c:pt>
                <c:pt idx="1124">
                  <c:v>399.707</c:v>
                </c:pt>
                <c:pt idx="1125">
                  <c:v>399.96</c:v>
                </c:pt>
                <c:pt idx="1126">
                  <c:v>399.005</c:v>
                </c:pt>
                <c:pt idx="1127">
                  <c:v>396.836</c:v>
                </c:pt>
                <c:pt idx="1128">
                  <c:v>395.25</c:v>
                </c:pt>
                <c:pt idx="1129">
                  <c:v>394.788</c:v>
                </c:pt>
                <c:pt idx="1130">
                  <c:v>387.247</c:v>
                </c:pt>
                <c:pt idx="1131">
                  <c:v>391.153</c:v>
                </c:pt>
                <c:pt idx="1132">
                  <c:v>393.655</c:v>
                </c:pt>
                <c:pt idx="1133">
                  <c:v>387.858</c:v>
                </c:pt>
                <c:pt idx="1134">
                  <c:v>391.962</c:v>
                </c:pt>
                <c:pt idx="1135">
                  <c:v>394.426</c:v>
                </c:pt>
                <c:pt idx="1136">
                  <c:v>392.748</c:v>
                </c:pt>
                <c:pt idx="1137">
                  <c:v>391.519</c:v>
                </c:pt>
                <c:pt idx="1138">
                  <c:v>391.769</c:v>
                </c:pt>
                <c:pt idx="1139">
                  <c:v>389.611</c:v>
                </c:pt>
                <c:pt idx="1140">
                  <c:v>384.973</c:v>
                </c:pt>
                <c:pt idx="1141">
                  <c:v>384.601</c:v>
                </c:pt>
                <c:pt idx="1142">
                  <c:v>388.122</c:v>
                </c:pt>
                <c:pt idx="1143">
                  <c:v>387.283</c:v>
                </c:pt>
                <c:pt idx="1144">
                  <c:v>387.062</c:v>
                </c:pt>
                <c:pt idx="1145">
                  <c:v>387.429</c:v>
                </c:pt>
                <c:pt idx="1146">
                  <c:v>387.068</c:v>
                </c:pt>
                <c:pt idx="1147">
                  <c:v>384.327</c:v>
                </c:pt>
                <c:pt idx="1148">
                  <c:v>384.965</c:v>
                </c:pt>
                <c:pt idx="1149">
                  <c:v>384.985</c:v>
                </c:pt>
                <c:pt idx="1150">
                  <c:v>383.386</c:v>
                </c:pt>
                <c:pt idx="1151">
                  <c:v>379.579</c:v>
                </c:pt>
                <c:pt idx="1152">
                  <c:v>380.259</c:v>
                </c:pt>
                <c:pt idx="1153">
                  <c:v>382.915</c:v>
                </c:pt>
                <c:pt idx="1154">
                  <c:v>382.155</c:v>
                </c:pt>
                <c:pt idx="1155">
                  <c:v>380.482</c:v>
                </c:pt>
                <c:pt idx="1156">
                  <c:v>376.437</c:v>
                </c:pt>
                <c:pt idx="1157">
                  <c:v>374.758</c:v>
                </c:pt>
                <c:pt idx="1158">
                  <c:v>373.319</c:v>
                </c:pt>
                <c:pt idx="1159">
                  <c:v>376.829</c:v>
                </c:pt>
                <c:pt idx="1160">
                  <c:v>375.471</c:v>
                </c:pt>
                <c:pt idx="1161">
                  <c:v>372.763</c:v>
                </c:pt>
                <c:pt idx="1162">
                  <c:v>376.344</c:v>
                </c:pt>
                <c:pt idx="1163">
                  <c:v>375.059</c:v>
                </c:pt>
                <c:pt idx="1164">
                  <c:v>370.567</c:v>
                </c:pt>
                <c:pt idx="1165">
                  <c:v>372.472</c:v>
                </c:pt>
                <c:pt idx="1166">
                  <c:v>373.138</c:v>
                </c:pt>
                <c:pt idx="1167">
                  <c:v>372.505</c:v>
                </c:pt>
                <c:pt idx="1168">
                  <c:v>370.004</c:v>
                </c:pt>
                <c:pt idx="1169">
                  <c:v>369.976</c:v>
                </c:pt>
                <c:pt idx="1170">
                  <c:v>366.665</c:v>
                </c:pt>
                <c:pt idx="1171">
                  <c:v>366.237</c:v>
                </c:pt>
                <c:pt idx="1172">
                  <c:v>366.137</c:v>
                </c:pt>
                <c:pt idx="1173">
                  <c:v>368.9</c:v>
                </c:pt>
                <c:pt idx="1174">
                  <c:v>369.838</c:v>
                </c:pt>
                <c:pt idx="1175">
                  <c:v>368.205</c:v>
                </c:pt>
                <c:pt idx="1176">
                  <c:v>364.529</c:v>
                </c:pt>
                <c:pt idx="1177">
                  <c:v>361.938</c:v>
                </c:pt>
                <c:pt idx="1178">
                  <c:v>364.14</c:v>
                </c:pt>
                <c:pt idx="1179">
                  <c:v>364.856</c:v>
                </c:pt>
                <c:pt idx="1180">
                  <c:v>366.346</c:v>
                </c:pt>
                <c:pt idx="1181">
                  <c:v>365.005</c:v>
                </c:pt>
                <c:pt idx="1182">
                  <c:v>364.617</c:v>
                </c:pt>
                <c:pt idx="1183">
                  <c:v>361.187</c:v>
                </c:pt>
                <c:pt idx="1184">
                  <c:v>361.242</c:v>
                </c:pt>
                <c:pt idx="1185">
                  <c:v>362.953</c:v>
                </c:pt>
                <c:pt idx="1186">
                  <c:v>361.063</c:v>
                </c:pt>
                <c:pt idx="1187">
                  <c:v>361.263</c:v>
                </c:pt>
                <c:pt idx="1188">
                  <c:v>360.16</c:v>
                </c:pt>
                <c:pt idx="1189">
                  <c:v>360.9449999999999</c:v>
                </c:pt>
                <c:pt idx="1190">
                  <c:v>360.787</c:v>
                </c:pt>
                <c:pt idx="1191">
                  <c:v>357.192</c:v>
                </c:pt>
                <c:pt idx="1192">
                  <c:v>359.439</c:v>
                </c:pt>
                <c:pt idx="1193">
                  <c:v>359.316</c:v>
                </c:pt>
                <c:pt idx="1194">
                  <c:v>357.731</c:v>
                </c:pt>
                <c:pt idx="1195">
                  <c:v>356.083</c:v>
                </c:pt>
                <c:pt idx="1196">
                  <c:v>354.948</c:v>
                </c:pt>
                <c:pt idx="1197">
                  <c:v>355.903</c:v>
                </c:pt>
                <c:pt idx="1198">
                  <c:v>356.665</c:v>
                </c:pt>
                <c:pt idx="1199">
                  <c:v>356.603</c:v>
                </c:pt>
                <c:pt idx="1200">
                  <c:v>354.719</c:v>
                </c:pt>
                <c:pt idx="1201">
                  <c:v>348.323</c:v>
                </c:pt>
                <c:pt idx="1202">
                  <c:v>348.706</c:v>
                </c:pt>
                <c:pt idx="1203">
                  <c:v>351.744</c:v>
                </c:pt>
                <c:pt idx="1204">
                  <c:v>350.12</c:v>
                </c:pt>
                <c:pt idx="1205">
                  <c:v>349.505</c:v>
                </c:pt>
                <c:pt idx="1206">
                  <c:v>349.889</c:v>
                </c:pt>
                <c:pt idx="1207">
                  <c:v>350.035</c:v>
                </c:pt>
                <c:pt idx="1208">
                  <c:v>349.343</c:v>
                </c:pt>
                <c:pt idx="1209">
                  <c:v>349.251</c:v>
                </c:pt>
                <c:pt idx="1210">
                  <c:v>349.872</c:v>
                </c:pt>
                <c:pt idx="1211">
                  <c:v>349.28</c:v>
                </c:pt>
                <c:pt idx="1212">
                  <c:v>344.053</c:v>
                </c:pt>
                <c:pt idx="1213">
                  <c:v>339.756</c:v>
                </c:pt>
                <c:pt idx="1214">
                  <c:v>342.35</c:v>
                </c:pt>
                <c:pt idx="1215">
                  <c:v>344.178</c:v>
                </c:pt>
                <c:pt idx="1216">
                  <c:v>345.369</c:v>
                </c:pt>
                <c:pt idx="1217">
                  <c:v>344.3099999999999</c:v>
                </c:pt>
                <c:pt idx="1218">
                  <c:v>344.971</c:v>
                </c:pt>
                <c:pt idx="1219">
                  <c:v>345.027</c:v>
                </c:pt>
                <c:pt idx="1220">
                  <c:v>342.341</c:v>
                </c:pt>
                <c:pt idx="1221">
                  <c:v>341.509</c:v>
                </c:pt>
                <c:pt idx="1222">
                  <c:v>340.3390000000001</c:v>
                </c:pt>
                <c:pt idx="1223">
                  <c:v>336.229</c:v>
                </c:pt>
                <c:pt idx="1224">
                  <c:v>336.533</c:v>
                </c:pt>
                <c:pt idx="1225">
                  <c:v>336.713</c:v>
                </c:pt>
                <c:pt idx="1226">
                  <c:v>337.003</c:v>
                </c:pt>
                <c:pt idx="1227">
                  <c:v>332.668</c:v>
                </c:pt>
                <c:pt idx="1228">
                  <c:v>333.628</c:v>
                </c:pt>
                <c:pt idx="1229">
                  <c:v>335.401</c:v>
                </c:pt>
                <c:pt idx="1230">
                  <c:v>331.545</c:v>
                </c:pt>
                <c:pt idx="1231">
                  <c:v>331.414</c:v>
                </c:pt>
                <c:pt idx="1232">
                  <c:v>333.75</c:v>
                </c:pt>
                <c:pt idx="1233">
                  <c:v>337.487</c:v>
                </c:pt>
                <c:pt idx="1234">
                  <c:v>337.266</c:v>
                </c:pt>
                <c:pt idx="1235">
                  <c:v>334.29</c:v>
                </c:pt>
                <c:pt idx="1236">
                  <c:v>335.673</c:v>
                </c:pt>
                <c:pt idx="1237">
                  <c:v>335.371</c:v>
                </c:pt>
                <c:pt idx="1238">
                  <c:v>335.708</c:v>
                </c:pt>
                <c:pt idx="1239">
                  <c:v>335.272</c:v>
                </c:pt>
                <c:pt idx="1240">
                  <c:v>334.817</c:v>
                </c:pt>
                <c:pt idx="1241">
                  <c:v>322.622</c:v>
                </c:pt>
                <c:pt idx="1242">
                  <c:v>322.842</c:v>
                </c:pt>
                <c:pt idx="1243">
                  <c:v>325.819</c:v>
                </c:pt>
                <c:pt idx="1244">
                  <c:v>325.112</c:v>
                </c:pt>
                <c:pt idx="1245">
                  <c:v>326.239</c:v>
                </c:pt>
                <c:pt idx="1246">
                  <c:v>327.909</c:v>
                </c:pt>
                <c:pt idx="1247">
                  <c:v>329.114</c:v>
                </c:pt>
                <c:pt idx="1248">
                  <c:v>326.776</c:v>
                </c:pt>
                <c:pt idx="1249">
                  <c:v>328.911</c:v>
                </c:pt>
                <c:pt idx="1250">
                  <c:v>328.86</c:v>
                </c:pt>
                <c:pt idx="1251">
                  <c:v>325.885</c:v>
                </c:pt>
                <c:pt idx="1252">
                  <c:v>321.462</c:v>
                </c:pt>
                <c:pt idx="1253">
                  <c:v>322.062</c:v>
                </c:pt>
                <c:pt idx="1254">
                  <c:v>323.834</c:v>
                </c:pt>
                <c:pt idx="1255">
                  <c:v>320.823</c:v>
                </c:pt>
                <c:pt idx="1256">
                  <c:v>319.338</c:v>
                </c:pt>
                <c:pt idx="1257">
                  <c:v>319.599</c:v>
                </c:pt>
                <c:pt idx="1258">
                  <c:v>321.449</c:v>
                </c:pt>
                <c:pt idx="1259">
                  <c:v>323.87</c:v>
                </c:pt>
                <c:pt idx="1260">
                  <c:v>324.7140000000001</c:v>
                </c:pt>
                <c:pt idx="1261">
                  <c:v>322.242</c:v>
                </c:pt>
                <c:pt idx="1262">
                  <c:v>321.395</c:v>
                </c:pt>
                <c:pt idx="1263">
                  <c:v>319.119</c:v>
                </c:pt>
                <c:pt idx="1264">
                  <c:v>317.014</c:v>
                </c:pt>
                <c:pt idx="1265">
                  <c:v>317.767</c:v>
                </c:pt>
                <c:pt idx="1266">
                  <c:v>317.885</c:v>
                </c:pt>
                <c:pt idx="1267">
                  <c:v>316.948</c:v>
                </c:pt>
                <c:pt idx="1268">
                  <c:v>319.526</c:v>
                </c:pt>
                <c:pt idx="1269">
                  <c:v>316.676</c:v>
                </c:pt>
                <c:pt idx="1270">
                  <c:v>318.659</c:v>
                </c:pt>
                <c:pt idx="1271">
                  <c:v>316.155</c:v>
                </c:pt>
                <c:pt idx="1272">
                  <c:v>312.71</c:v>
                </c:pt>
                <c:pt idx="1273">
                  <c:v>313.076</c:v>
                </c:pt>
                <c:pt idx="1274">
                  <c:v>310.347</c:v>
                </c:pt>
                <c:pt idx="1275">
                  <c:v>307.397</c:v>
                </c:pt>
                <c:pt idx="1276">
                  <c:v>308.997</c:v>
                </c:pt>
                <c:pt idx="1277">
                  <c:v>309.479</c:v>
                </c:pt>
                <c:pt idx="1278">
                  <c:v>309.337</c:v>
                </c:pt>
                <c:pt idx="1279">
                  <c:v>308.33</c:v>
                </c:pt>
                <c:pt idx="1280">
                  <c:v>311.2</c:v>
                </c:pt>
                <c:pt idx="1281">
                  <c:v>312.481</c:v>
                </c:pt>
                <c:pt idx="1282">
                  <c:v>309.741</c:v>
                </c:pt>
                <c:pt idx="1283">
                  <c:v>310.103</c:v>
                </c:pt>
                <c:pt idx="1284">
                  <c:v>306.747</c:v>
                </c:pt>
                <c:pt idx="1285">
                  <c:v>308.764</c:v>
                </c:pt>
                <c:pt idx="1286">
                  <c:v>311.984</c:v>
                </c:pt>
                <c:pt idx="1287">
                  <c:v>309.015</c:v>
                </c:pt>
                <c:pt idx="1288">
                  <c:v>302.142</c:v>
                </c:pt>
                <c:pt idx="1289">
                  <c:v>283.544</c:v>
                </c:pt>
                <c:pt idx="1290">
                  <c:v>298.208</c:v>
                </c:pt>
                <c:pt idx="1291">
                  <c:v>308.654</c:v>
                </c:pt>
                <c:pt idx="1292">
                  <c:v>307.62</c:v>
                </c:pt>
                <c:pt idx="1293">
                  <c:v>306.163</c:v>
                </c:pt>
                <c:pt idx="1294">
                  <c:v>307.79</c:v>
                </c:pt>
                <c:pt idx="1295">
                  <c:v>308.632</c:v>
                </c:pt>
                <c:pt idx="1296">
                  <c:v>306.155</c:v>
                </c:pt>
                <c:pt idx="1297">
                  <c:v>299.602</c:v>
                </c:pt>
                <c:pt idx="1298">
                  <c:v>301.282</c:v>
                </c:pt>
                <c:pt idx="1299">
                  <c:v>303.534</c:v>
                </c:pt>
                <c:pt idx="1300">
                  <c:v>302.592</c:v>
                </c:pt>
                <c:pt idx="1301">
                  <c:v>304.518</c:v>
                </c:pt>
                <c:pt idx="1302">
                  <c:v>304.191</c:v>
                </c:pt>
                <c:pt idx="1303">
                  <c:v>295.126</c:v>
                </c:pt>
                <c:pt idx="1304">
                  <c:v>281.934</c:v>
                </c:pt>
                <c:pt idx="1305">
                  <c:v>282.731</c:v>
                </c:pt>
                <c:pt idx="1306">
                  <c:v>276.65</c:v>
                </c:pt>
                <c:pt idx="1307">
                  <c:v>287.164</c:v>
                </c:pt>
                <c:pt idx="1308">
                  <c:v>296.651</c:v>
                </c:pt>
                <c:pt idx="1309">
                  <c:v>294.475</c:v>
                </c:pt>
                <c:pt idx="1310">
                  <c:v>293.93</c:v>
                </c:pt>
                <c:pt idx="1311">
                  <c:v>298.932</c:v>
                </c:pt>
                <c:pt idx="1312">
                  <c:v>299.183</c:v>
                </c:pt>
                <c:pt idx="1313">
                  <c:v>294.649</c:v>
                </c:pt>
                <c:pt idx="1314">
                  <c:v>291.962</c:v>
                </c:pt>
                <c:pt idx="1315">
                  <c:v>292.03</c:v>
                </c:pt>
                <c:pt idx="1316">
                  <c:v>293.646</c:v>
                </c:pt>
                <c:pt idx="1317">
                  <c:v>292.507</c:v>
                </c:pt>
                <c:pt idx="1318">
                  <c:v>291.697</c:v>
                </c:pt>
                <c:pt idx="1319">
                  <c:v>293.619</c:v>
                </c:pt>
                <c:pt idx="1320">
                  <c:v>292.038</c:v>
                </c:pt>
                <c:pt idx="1321">
                  <c:v>291.869</c:v>
                </c:pt>
                <c:pt idx="1322">
                  <c:v>288.157</c:v>
                </c:pt>
                <c:pt idx="1323">
                  <c:v>286.431</c:v>
                </c:pt>
                <c:pt idx="1324">
                  <c:v>288.446</c:v>
                </c:pt>
                <c:pt idx="1325">
                  <c:v>288.419</c:v>
                </c:pt>
                <c:pt idx="1326">
                  <c:v>286.858</c:v>
                </c:pt>
                <c:pt idx="1327">
                  <c:v>289.787</c:v>
                </c:pt>
                <c:pt idx="1328">
                  <c:v>289.695</c:v>
                </c:pt>
                <c:pt idx="1329">
                  <c:v>290.045</c:v>
                </c:pt>
                <c:pt idx="1330">
                  <c:v>285.467</c:v>
                </c:pt>
                <c:pt idx="1331">
                  <c:v>278.013</c:v>
                </c:pt>
                <c:pt idx="1332">
                  <c:v>284.53</c:v>
                </c:pt>
                <c:pt idx="1333">
                  <c:v>286.64</c:v>
                </c:pt>
                <c:pt idx="1334">
                  <c:v>284.125</c:v>
                </c:pt>
                <c:pt idx="1335">
                  <c:v>281.207</c:v>
                </c:pt>
                <c:pt idx="1336">
                  <c:v>282.176</c:v>
                </c:pt>
                <c:pt idx="1337">
                  <c:v>284.474</c:v>
                </c:pt>
                <c:pt idx="1338">
                  <c:v>283.817</c:v>
                </c:pt>
                <c:pt idx="1339">
                  <c:v>280.299</c:v>
                </c:pt>
                <c:pt idx="1340">
                  <c:v>279.054</c:v>
                </c:pt>
                <c:pt idx="1341">
                  <c:v>275.117</c:v>
                </c:pt>
                <c:pt idx="1342">
                  <c:v>276.801</c:v>
                </c:pt>
                <c:pt idx="1343">
                  <c:v>278.63</c:v>
                </c:pt>
                <c:pt idx="1344">
                  <c:v>279.787</c:v>
                </c:pt>
                <c:pt idx="1345">
                  <c:v>281.207</c:v>
                </c:pt>
                <c:pt idx="1346">
                  <c:v>281.567</c:v>
                </c:pt>
                <c:pt idx="1347">
                  <c:v>280.922</c:v>
                </c:pt>
                <c:pt idx="1348">
                  <c:v>276.762</c:v>
                </c:pt>
                <c:pt idx="1349">
                  <c:v>273.063</c:v>
                </c:pt>
                <c:pt idx="1350">
                  <c:v>275.135</c:v>
                </c:pt>
                <c:pt idx="1351">
                  <c:v>273.749</c:v>
                </c:pt>
                <c:pt idx="1352">
                  <c:v>274.835</c:v>
                </c:pt>
                <c:pt idx="1353">
                  <c:v>277.087</c:v>
                </c:pt>
                <c:pt idx="1354">
                  <c:v>274.142</c:v>
                </c:pt>
                <c:pt idx="1355">
                  <c:v>270.112</c:v>
                </c:pt>
                <c:pt idx="1356">
                  <c:v>270.397</c:v>
                </c:pt>
                <c:pt idx="1357">
                  <c:v>269.776</c:v>
                </c:pt>
                <c:pt idx="1358">
                  <c:v>272.55</c:v>
                </c:pt>
                <c:pt idx="1359">
                  <c:v>272.551</c:v>
                </c:pt>
                <c:pt idx="1360">
                  <c:v>270.856</c:v>
                </c:pt>
                <c:pt idx="1361">
                  <c:v>270.992</c:v>
                </c:pt>
                <c:pt idx="1362">
                  <c:v>273.863</c:v>
                </c:pt>
                <c:pt idx="1363">
                  <c:v>273.05</c:v>
                </c:pt>
                <c:pt idx="1364">
                  <c:v>270.336</c:v>
                </c:pt>
                <c:pt idx="1365">
                  <c:v>269.742</c:v>
                </c:pt>
                <c:pt idx="1366">
                  <c:v>270.848</c:v>
                </c:pt>
                <c:pt idx="1367">
                  <c:v>268.066</c:v>
                </c:pt>
                <c:pt idx="1368">
                  <c:v>267.505</c:v>
                </c:pt>
                <c:pt idx="1369">
                  <c:v>265.794</c:v>
                </c:pt>
                <c:pt idx="1370">
                  <c:v>265.036</c:v>
                </c:pt>
                <c:pt idx="1371">
                  <c:v>266.459</c:v>
                </c:pt>
                <c:pt idx="1372">
                  <c:v>269.687</c:v>
                </c:pt>
                <c:pt idx="1373">
                  <c:v>269.387</c:v>
                </c:pt>
                <c:pt idx="1374">
                  <c:v>267.627</c:v>
                </c:pt>
                <c:pt idx="1375">
                  <c:v>262.759</c:v>
                </c:pt>
                <c:pt idx="1376">
                  <c:v>254.637</c:v>
                </c:pt>
                <c:pt idx="1377">
                  <c:v>255.67</c:v>
                </c:pt>
                <c:pt idx="1378">
                  <c:v>248.375</c:v>
                </c:pt>
                <c:pt idx="1379">
                  <c:v>254.499</c:v>
                </c:pt>
                <c:pt idx="1380">
                  <c:v>263.557</c:v>
                </c:pt>
                <c:pt idx="1381">
                  <c:v>265.479</c:v>
                </c:pt>
                <c:pt idx="1382">
                  <c:v>264.516</c:v>
                </c:pt>
                <c:pt idx="1383">
                  <c:v>257.773</c:v>
                </c:pt>
                <c:pt idx="1384">
                  <c:v>256.9</c:v>
                </c:pt>
                <c:pt idx="1385">
                  <c:v>258.591</c:v>
                </c:pt>
                <c:pt idx="1386">
                  <c:v>261.098</c:v>
                </c:pt>
                <c:pt idx="1387">
                  <c:v>260.237</c:v>
                </c:pt>
                <c:pt idx="1388">
                  <c:v>256.8</c:v>
                </c:pt>
                <c:pt idx="1389">
                  <c:v>250.203</c:v>
                </c:pt>
                <c:pt idx="1390">
                  <c:v>238.957</c:v>
                </c:pt>
                <c:pt idx="1391">
                  <c:v>240.791</c:v>
                </c:pt>
                <c:pt idx="1392">
                  <c:v>246.172</c:v>
                </c:pt>
                <c:pt idx="1393">
                  <c:v>254.662</c:v>
                </c:pt>
                <c:pt idx="1394">
                  <c:v>260.122</c:v>
                </c:pt>
                <c:pt idx="1395">
                  <c:v>260.807</c:v>
                </c:pt>
                <c:pt idx="1396">
                  <c:v>259.947</c:v>
                </c:pt>
                <c:pt idx="1397">
                  <c:v>251.467</c:v>
                </c:pt>
                <c:pt idx="1398">
                  <c:v>253.817</c:v>
                </c:pt>
                <c:pt idx="1399">
                  <c:v>259.374</c:v>
                </c:pt>
                <c:pt idx="1400">
                  <c:v>256.664</c:v>
                </c:pt>
                <c:pt idx="1401">
                  <c:v>255.353</c:v>
                </c:pt>
                <c:pt idx="1402">
                  <c:v>251.717</c:v>
                </c:pt>
                <c:pt idx="1403">
                  <c:v>251.951</c:v>
                </c:pt>
                <c:pt idx="1404">
                  <c:v>253.224</c:v>
                </c:pt>
                <c:pt idx="1405">
                  <c:v>252.801</c:v>
                </c:pt>
                <c:pt idx="1406">
                  <c:v>251.396</c:v>
                </c:pt>
                <c:pt idx="1407">
                  <c:v>249.886</c:v>
                </c:pt>
                <c:pt idx="1408">
                  <c:v>249.564</c:v>
                </c:pt>
                <c:pt idx="1409">
                  <c:v>252.18</c:v>
                </c:pt>
                <c:pt idx="1410">
                  <c:v>248.835</c:v>
                </c:pt>
                <c:pt idx="1411">
                  <c:v>240.121</c:v>
                </c:pt>
                <c:pt idx="1412">
                  <c:v>241.852</c:v>
                </c:pt>
                <c:pt idx="1413">
                  <c:v>244.837</c:v>
                </c:pt>
                <c:pt idx="1414">
                  <c:v>247.235</c:v>
                </c:pt>
                <c:pt idx="1415">
                  <c:v>247.266</c:v>
                </c:pt>
                <c:pt idx="1416">
                  <c:v>244.686</c:v>
                </c:pt>
                <c:pt idx="1417">
                  <c:v>238.238</c:v>
                </c:pt>
                <c:pt idx="1418">
                  <c:v>240.109</c:v>
                </c:pt>
                <c:pt idx="1419">
                  <c:v>245.625</c:v>
                </c:pt>
                <c:pt idx="1420">
                  <c:v>245.288</c:v>
                </c:pt>
                <c:pt idx="1421">
                  <c:v>238.772</c:v>
                </c:pt>
                <c:pt idx="1422">
                  <c:v>237.346</c:v>
                </c:pt>
                <c:pt idx="1423">
                  <c:v>242.027</c:v>
                </c:pt>
                <c:pt idx="1424">
                  <c:v>245.752</c:v>
                </c:pt>
                <c:pt idx="1425">
                  <c:v>246.009</c:v>
                </c:pt>
                <c:pt idx="1426">
                  <c:v>243.825</c:v>
                </c:pt>
                <c:pt idx="1427">
                  <c:v>244.334</c:v>
                </c:pt>
                <c:pt idx="1428">
                  <c:v>245.329</c:v>
                </c:pt>
                <c:pt idx="1429">
                  <c:v>246.393</c:v>
                </c:pt>
                <c:pt idx="1430">
                  <c:v>244.8</c:v>
                </c:pt>
                <c:pt idx="1431">
                  <c:v>242.267</c:v>
                </c:pt>
                <c:pt idx="1432">
                  <c:v>242.741</c:v>
                </c:pt>
                <c:pt idx="1433">
                  <c:v>242.23</c:v>
                </c:pt>
                <c:pt idx="1434">
                  <c:v>239.019</c:v>
                </c:pt>
                <c:pt idx="1435">
                  <c:v>237.279</c:v>
                </c:pt>
                <c:pt idx="1436">
                  <c:v>239.828</c:v>
                </c:pt>
                <c:pt idx="1437">
                  <c:v>237.813</c:v>
                </c:pt>
                <c:pt idx="1438">
                  <c:v>232.485</c:v>
                </c:pt>
                <c:pt idx="1439">
                  <c:v>228.05</c:v>
                </c:pt>
                <c:pt idx="1440">
                  <c:v>225.097</c:v>
                </c:pt>
                <c:pt idx="1441">
                  <c:v>227.262</c:v>
                </c:pt>
                <c:pt idx="1442">
                  <c:v>225.954</c:v>
                </c:pt>
                <c:pt idx="1443">
                  <c:v>226.66</c:v>
                </c:pt>
                <c:pt idx="1444">
                  <c:v>229.454</c:v>
                </c:pt>
                <c:pt idx="1445">
                  <c:v>228.298</c:v>
                </c:pt>
                <c:pt idx="1446">
                  <c:v>228.075</c:v>
                </c:pt>
                <c:pt idx="1447">
                  <c:v>230.783</c:v>
                </c:pt>
                <c:pt idx="1448">
                  <c:v>231.838</c:v>
                </c:pt>
                <c:pt idx="1449">
                  <c:v>231.268</c:v>
                </c:pt>
                <c:pt idx="1450">
                  <c:v>228.999</c:v>
                </c:pt>
                <c:pt idx="1451">
                  <c:v>230.019</c:v>
                </c:pt>
                <c:pt idx="1452">
                  <c:v>228.801</c:v>
                </c:pt>
                <c:pt idx="1453">
                  <c:v>230.162</c:v>
                </c:pt>
                <c:pt idx="1454">
                  <c:v>230.4</c:v>
                </c:pt>
                <c:pt idx="1455">
                  <c:v>230.433</c:v>
                </c:pt>
                <c:pt idx="1456">
                  <c:v>229.775</c:v>
                </c:pt>
                <c:pt idx="1457">
                  <c:v>230.91</c:v>
                </c:pt>
                <c:pt idx="1458">
                  <c:v>231.106</c:v>
                </c:pt>
                <c:pt idx="1459">
                  <c:v>230.574</c:v>
                </c:pt>
                <c:pt idx="1460">
                  <c:v>229.075</c:v>
                </c:pt>
                <c:pt idx="1461">
                  <c:v>229.965</c:v>
                </c:pt>
                <c:pt idx="1462">
                  <c:v>231.222</c:v>
                </c:pt>
                <c:pt idx="1463">
                  <c:v>230.06</c:v>
                </c:pt>
                <c:pt idx="1464">
                  <c:v>228.446</c:v>
                </c:pt>
                <c:pt idx="1465">
                  <c:v>227.665</c:v>
                </c:pt>
                <c:pt idx="1466">
                  <c:v>226.263</c:v>
                </c:pt>
                <c:pt idx="1467">
                  <c:v>225.018</c:v>
                </c:pt>
                <c:pt idx="1468">
                  <c:v>224.579</c:v>
                </c:pt>
                <c:pt idx="1469">
                  <c:v>221.598</c:v>
                </c:pt>
                <c:pt idx="1470">
                  <c:v>222.765</c:v>
                </c:pt>
                <c:pt idx="1471">
                  <c:v>225.706</c:v>
                </c:pt>
                <c:pt idx="1472">
                  <c:v>223.42</c:v>
                </c:pt>
                <c:pt idx="1473">
                  <c:v>217.442</c:v>
                </c:pt>
                <c:pt idx="1474">
                  <c:v>218.131</c:v>
                </c:pt>
                <c:pt idx="1475">
                  <c:v>220.857</c:v>
                </c:pt>
                <c:pt idx="1476">
                  <c:v>217.816</c:v>
                </c:pt>
                <c:pt idx="1477">
                  <c:v>215.723</c:v>
                </c:pt>
                <c:pt idx="1478">
                  <c:v>217.646</c:v>
                </c:pt>
                <c:pt idx="1479">
                  <c:v>217.355</c:v>
                </c:pt>
                <c:pt idx="1480">
                  <c:v>214.375</c:v>
                </c:pt>
                <c:pt idx="1481">
                  <c:v>208.152</c:v>
                </c:pt>
                <c:pt idx="1482">
                  <c:v>202.479</c:v>
                </c:pt>
                <c:pt idx="1483">
                  <c:v>205.529</c:v>
                </c:pt>
                <c:pt idx="1484">
                  <c:v>210.967</c:v>
                </c:pt>
                <c:pt idx="1485">
                  <c:v>214.401</c:v>
                </c:pt>
                <c:pt idx="1486">
                  <c:v>215.532</c:v>
                </c:pt>
                <c:pt idx="1487">
                  <c:v>214.82</c:v>
                </c:pt>
                <c:pt idx="1488">
                  <c:v>214.792</c:v>
                </c:pt>
                <c:pt idx="1489">
                  <c:v>215.171</c:v>
                </c:pt>
                <c:pt idx="1490">
                  <c:v>213.323</c:v>
                </c:pt>
                <c:pt idx="1491">
                  <c:v>213.599</c:v>
                </c:pt>
                <c:pt idx="1492">
                  <c:v>215.94</c:v>
                </c:pt>
                <c:pt idx="1493">
                  <c:v>216.406</c:v>
                </c:pt>
                <c:pt idx="1494">
                  <c:v>216.04</c:v>
                </c:pt>
                <c:pt idx="1495">
                  <c:v>215.54</c:v>
                </c:pt>
                <c:pt idx="1496">
                  <c:v>215.339</c:v>
                </c:pt>
                <c:pt idx="1497">
                  <c:v>214.643</c:v>
                </c:pt>
                <c:pt idx="1498">
                  <c:v>213.879</c:v>
                </c:pt>
                <c:pt idx="1499">
                  <c:v>213.779</c:v>
                </c:pt>
                <c:pt idx="1500">
                  <c:v>212.979</c:v>
                </c:pt>
                <c:pt idx="1501">
                  <c:v>210.936</c:v>
                </c:pt>
                <c:pt idx="1502">
                  <c:v>209.804</c:v>
                </c:pt>
                <c:pt idx="1503">
                  <c:v>209.247</c:v>
                </c:pt>
                <c:pt idx="1504">
                  <c:v>208.08</c:v>
                </c:pt>
                <c:pt idx="1505">
                  <c:v>209.639</c:v>
                </c:pt>
                <c:pt idx="1506">
                  <c:v>210.459</c:v>
                </c:pt>
                <c:pt idx="1507">
                  <c:v>209.109</c:v>
                </c:pt>
                <c:pt idx="1508">
                  <c:v>206.863</c:v>
                </c:pt>
                <c:pt idx="1509">
                  <c:v>204.658</c:v>
                </c:pt>
                <c:pt idx="1510">
                  <c:v>205.993</c:v>
                </c:pt>
                <c:pt idx="1511">
                  <c:v>206.475</c:v>
                </c:pt>
                <c:pt idx="1512">
                  <c:v>200.116</c:v>
                </c:pt>
                <c:pt idx="1513">
                  <c:v>201.808</c:v>
                </c:pt>
                <c:pt idx="1514">
                  <c:v>207.432</c:v>
                </c:pt>
                <c:pt idx="1515">
                  <c:v>208.237</c:v>
                </c:pt>
                <c:pt idx="1516">
                  <c:v>207.998</c:v>
                </c:pt>
                <c:pt idx="1517">
                  <c:v>206.545</c:v>
                </c:pt>
                <c:pt idx="1518">
                  <c:v>205.705</c:v>
                </c:pt>
                <c:pt idx="1519">
                  <c:v>205.326</c:v>
                </c:pt>
                <c:pt idx="1520">
                  <c:v>205.059</c:v>
                </c:pt>
                <c:pt idx="1521">
                  <c:v>203.572</c:v>
                </c:pt>
                <c:pt idx="1522">
                  <c:v>202.504</c:v>
                </c:pt>
                <c:pt idx="1523">
                  <c:v>202.182</c:v>
                </c:pt>
                <c:pt idx="1524">
                  <c:v>197.887</c:v>
                </c:pt>
                <c:pt idx="1525">
                  <c:v>198.851</c:v>
                </c:pt>
                <c:pt idx="1526">
                  <c:v>201.462</c:v>
                </c:pt>
                <c:pt idx="1527">
                  <c:v>201.455</c:v>
                </c:pt>
                <c:pt idx="1528">
                  <c:v>201.456</c:v>
                </c:pt>
                <c:pt idx="1529">
                  <c:v>199.5</c:v>
                </c:pt>
                <c:pt idx="1530">
                  <c:v>200.26</c:v>
                </c:pt>
                <c:pt idx="1531">
                  <c:v>201.131</c:v>
                </c:pt>
                <c:pt idx="1532">
                  <c:v>200.053</c:v>
                </c:pt>
                <c:pt idx="1533">
                  <c:v>196.043</c:v>
                </c:pt>
                <c:pt idx="1534">
                  <c:v>189.778</c:v>
                </c:pt>
                <c:pt idx="1535">
                  <c:v>189.379</c:v>
                </c:pt>
                <c:pt idx="1536">
                  <c:v>188.924</c:v>
                </c:pt>
                <c:pt idx="1537">
                  <c:v>184.158</c:v>
                </c:pt>
                <c:pt idx="1538">
                  <c:v>183.032</c:v>
                </c:pt>
                <c:pt idx="1539">
                  <c:v>188.671</c:v>
                </c:pt>
                <c:pt idx="1540">
                  <c:v>192.382</c:v>
                </c:pt>
                <c:pt idx="1541">
                  <c:v>193.486</c:v>
                </c:pt>
                <c:pt idx="1542">
                  <c:v>192.529</c:v>
                </c:pt>
                <c:pt idx="1543">
                  <c:v>193.448</c:v>
                </c:pt>
                <c:pt idx="1544">
                  <c:v>194.627</c:v>
                </c:pt>
                <c:pt idx="1545">
                  <c:v>195.13</c:v>
                </c:pt>
                <c:pt idx="1546">
                  <c:v>192.963</c:v>
                </c:pt>
                <c:pt idx="1547">
                  <c:v>191.005</c:v>
                </c:pt>
                <c:pt idx="1548">
                  <c:v>190.192</c:v>
                </c:pt>
                <c:pt idx="1549">
                  <c:v>192.427</c:v>
                </c:pt>
                <c:pt idx="1550">
                  <c:v>193.25</c:v>
                </c:pt>
                <c:pt idx="1551">
                  <c:v>191.036</c:v>
                </c:pt>
                <c:pt idx="1552">
                  <c:v>190.142</c:v>
                </c:pt>
                <c:pt idx="1553">
                  <c:v>190.779</c:v>
                </c:pt>
                <c:pt idx="1554">
                  <c:v>191.633</c:v>
                </c:pt>
                <c:pt idx="1555">
                  <c:v>191.924</c:v>
                </c:pt>
                <c:pt idx="1556">
                  <c:v>190.797</c:v>
                </c:pt>
                <c:pt idx="1557">
                  <c:v>191.312</c:v>
                </c:pt>
                <c:pt idx="1558">
                  <c:v>191.661</c:v>
                </c:pt>
                <c:pt idx="1559">
                  <c:v>190.719</c:v>
                </c:pt>
                <c:pt idx="1560">
                  <c:v>190.411</c:v>
                </c:pt>
                <c:pt idx="1561">
                  <c:v>189.48</c:v>
                </c:pt>
                <c:pt idx="1562">
                  <c:v>187.261</c:v>
                </c:pt>
                <c:pt idx="1563">
                  <c:v>184.552</c:v>
                </c:pt>
                <c:pt idx="1564">
                  <c:v>185.442</c:v>
                </c:pt>
                <c:pt idx="1565">
                  <c:v>186.139</c:v>
                </c:pt>
                <c:pt idx="1566">
                  <c:v>186.578</c:v>
                </c:pt>
                <c:pt idx="1567">
                  <c:v>187.117</c:v>
                </c:pt>
                <c:pt idx="1568">
                  <c:v>185.868</c:v>
                </c:pt>
                <c:pt idx="1569">
                  <c:v>185.194</c:v>
                </c:pt>
                <c:pt idx="1570">
                  <c:v>185.17</c:v>
                </c:pt>
                <c:pt idx="1571">
                  <c:v>183.881</c:v>
                </c:pt>
                <c:pt idx="1572">
                  <c:v>183.482</c:v>
                </c:pt>
                <c:pt idx="1573">
                  <c:v>184.268</c:v>
                </c:pt>
                <c:pt idx="1574">
                  <c:v>184.559</c:v>
                </c:pt>
                <c:pt idx="1575">
                  <c:v>183.937</c:v>
                </c:pt>
                <c:pt idx="1576">
                  <c:v>182.489</c:v>
                </c:pt>
                <c:pt idx="1577">
                  <c:v>180.925</c:v>
                </c:pt>
                <c:pt idx="1578">
                  <c:v>178.853</c:v>
                </c:pt>
                <c:pt idx="1579">
                  <c:v>179.158</c:v>
                </c:pt>
                <c:pt idx="1580">
                  <c:v>179.887</c:v>
                </c:pt>
                <c:pt idx="1581">
                  <c:v>180.074</c:v>
                </c:pt>
                <c:pt idx="1582">
                  <c:v>180.495</c:v>
                </c:pt>
                <c:pt idx="1583">
                  <c:v>179.192</c:v>
                </c:pt>
                <c:pt idx="1584">
                  <c:v>178.565</c:v>
                </c:pt>
                <c:pt idx="1585">
                  <c:v>178.051</c:v>
                </c:pt>
                <c:pt idx="1586">
                  <c:v>177.364</c:v>
                </c:pt>
                <c:pt idx="1587">
                  <c:v>178.527</c:v>
                </c:pt>
                <c:pt idx="1588">
                  <c:v>179.725</c:v>
                </c:pt>
                <c:pt idx="1589">
                  <c:v>179.531</c:v>
                </c:pt>
                <c:pt idx="1590">
                  <c:v>178.701</c:v>
                </c:pt>
                <c:pt idx="1591">
                  <c:v>178.128</c:v>
                </c:pt>
                <c:pt idx="1592">
                  <c:v>177.878</c:v>
                </c:pt>
                <c:pt idx="1593">
                  <c:v>177.179</c:v>
                </c:pt>
                <c:pt idx="1594">
                  <c:v>176.681</c:v>
                </c:pt>
                <c:pt idx="1595">
                  <c:v>176.175</c:v>
                </c:pt>
                <c:pt idx="1596">
                  <c:v>176.44</c:v>
                </c:pt>
                <c:pt idx="1597">
                  <c:v>176.393</c:v>
                </c:pt>
                <c:pt idx="1598">
                  <c:v>175.742</c:v>
                </c:pt>
                <c:pt idx="1599">
                  <c:v>176.047</c:v>
                </c:pt>
                <c:pt idx="1600">
                  <c:v>176.459</c:v>
                </c:pt>
                <c:pt idx="1601">
                  <c:v>175.571</c:v>
                </c:pt>
                <c:pt idx="1602">
                  <c:v>173.899</c:v>
                </c:pt>
                <c:pt idx="1603">
                  <c:v>172.228</c:v>
                </c:pt>
                <c:pt idx="1604">
                  <c:v>172.19</c:v>
                </c:pt>
                <c:pt idx="1605">
                  <c:v>173.908</c:v>
                </c:pt>
                <c:pt idx="1606">
                  <c:v>174.268</c:v>
                </c:pt>
                <c:pt idx="1607">
                  <c:v>173.314</c:v>
                </c:pt>
                <c:pt idx="1608">
                  <c:v>172.576</c:v>
                </c:pt>
                <c:pt idx="1609">
                  <c:v>172.58</c:v>
                </c:pt>
                <c:pt idx="1610">
                  <c:v>172.64</c:v>
                </c:pt>
                <c:pt idx="1611">
                  <c:v>172.383</c:v>
                </c:pt>
                <c:pt idx="1612">
                  <c:v>171.767</c:v>
                </c:pt>
                <c:pt idx="1613">
                  <c:v>170.774</c:v>
                </c:pt>
                <c:pt idx="1614">
                  <c:v>170.291</c:v>
                </c:pt>
                <c:pt idx="1615">
                  <c:v>168.989</c:v>
                </c:pt>
                <c:pt idx="1616">
                  <c:v>166.846</c:v>
                </c:pt>
                <c:pt idx="1617">
                  <c:v>163.742</c:v>
                </c:pt>
                <c:pt idx="1618">
                  <c:v>157.888</c:v>
                </c:pt>
                <c:pt idx="1619">
                  <c:v>154.079</c:v>
                </c:pt>
                <c:pt idx="1620">
                  <c:v>158.12</c:v>
                </c:pt>
                <c:pt idx="1621">
                  <c:v>163.222</c:v>
                </c:pt>
                <c:pt idx="1622">
                  <c:v>164.123</c:v>
                </c:pt>
                <c:pt idx="1623">
                  <c:v>163.169</c:v>
                </c:pt>
                <c:pt idx="1624">
                  <c:v>164.257</c:v>
                </c:pt>
                <c:pt idx="1625">
                  <c:v>166.699</c:v>
                </c:pt>
                <c:pt idx="1626">
                  <c:v>167.215</c:v>
                </c:pt>
                <c:pt idx="1627">
                  <c:v>167.285</c:v>
                </c:pt>
                <c:pt idx="1628">
                  <c:v>167.262</c:v>
                </c:pt>
                <c:pt idx="1629">
                  <c:v>165.831</c:v>
                </c:pt>
                <c:pt idx="1630">
                  <c:v>164.974</c:v>
                </c:pt>
                <c:pt idx="1631">
                  <c:v>165.91</c:v>
                </c:pt>
                <c:pt idx="1632">
                  <c:v>166.263</c:v>
                </c:pt>
                <c:pt idx="1633">
                  <c:v>164.903</c:v>
                </c:pt>
                <c:pt idx="1634">
                  <c:v>163.545</c:v>
                </c:pt>
                <c:pt idx="1635">
                  <c:v>164.439</c:v>
                </c:pt>
                <c:pt idx="1636">
                  <c:v>164.663</c:v>
                </c:pt>
                <c:pt idx="1637">
                  <c:v>164.165</c:v>
                </c:pt>
                <c:pt idx="1638">
                  <c:v>163.496</c:v>
                </c:pt>
                <c:pt idx="1639">
                  <c:v>162.238</c:v>
                </c:pt>
                <c:pt idx="1640">
                  <c:v>162.57</c:v>
                </c:pt>
                <c:pt idx="1641">
                  <c:v>162.509</c:v>
                </c:pt>
                <c:pt idx="1642">
                  <c:v>162.48</c:v>
                </c:pt>
                <c:pt idx="1643">
                  <c:v>160.059</c:v>
                </c:pt>
                <c:pt idx="1644">
                  <c:v>158.51</c:v>
                </c:pt>
                <c:pt idx="1645">
                  <c:v>160.153</c:v>
                </c:pt>
                <c:pt idx="1646">
                  <c:v>160.961</c:v>
                </c:pt>
                <c:pt idx="1647">
                  <c:v>159.478</c:v>
                </c:pt>
                <c:pt idx="1648">
                  <c:v>155.32</c:v>
                </c:pt>
                <c:pt idx="1649">
                  <c:v>156.673</c:v>
                </c:pt>
                <c:pt idx="1650">
                  <c:v>159.783</c:v>
                </c:pt>
                <c:pt idx="1651">
                  <c:v>161.021</c:v>
                </c:pt>
                <c:pt idx="1652">
                  <c:v>161.324</c:v>
                </c:pt>
                <c:pt idx="1653">
                  <c:v>160.03</c:v>
                </c:pt>
                <c:pt idx="1654">
                  <c:v>158.674</c:v>
                </c:pt>
                <c:pt idx="1655">
                  <c:v>159.182</c:v>
                </c:pt>
                <c:pt idx="1656">
                  <c:v>158.517</c:v>
                </c:pt>
                <c:pt idx="1657">
                  <c:v>156.831</c:v>
                </c:pt>
                <c:pt idx="1658">
                  <c:v>158.589</c:v>
                </c:pt>
                <c:pt idx="1659">
                  <c:v>158.868</c:v>
                </c:pt>
                <c:pt idx="1660">
                  <c:v>156.973</c:v>
                </c:pt>
                <c:pt idx="1661">
                  <c:v>155.834</c:v>
                </c:pt>
                <c:pt idx="1662">
                  <c:v>155.673</c:v>
                </c:pt>
                <c:pt idx="1663">
                  <c:v>155.505</c:v>
                </c:pt>
                <c:pt idx="1664">
                  <c:v>155.627</c:v>
                </c:pt>
                <c:pt idx="1665">
                  <c:v>155.576</c:v>
                </c:pt>
                <c:pt idx="1666">
                  <c:v>155.185</c:v>
                </c:pt>
                <c:pt idx="1667">
                  <c:v>153.422</c:v>
                </c:pt>
                <c:pt idx="1668">
                  <c:v>152.144</c:v>
                </c:pt>
                <c:pt idx="1669">
                  <c:v>152.919</c:v>
                </c:pt>
                <c:pt idx="1670">
                  <c:v>154.338</c:v>
                </c:pt>
                <c:pt idx="1671">
                  <c:v>154.363</c:v>
                </c:pt>
                <c:pt idx="1672">
                  <c:v>153.041</c:v>
                </c:pt>
                <c:pt idx="1673">
                  <c:v>150.378</c:v>
                </c:pt>
                <c:pt idx="1674">
                  <c:v>147.749</c:v>
                </c:pt>
                <c:pt idx="1675">
                  <c:v>143.374</c:v>
                </c:pt>
                <c:pt idx="1676">
                  <c:v>133.076</c:v>
                </c:pt>
                <c:pt idx="1677">
                  <c:v>130.515</c:v>
                </c:pt>
                <c:pt idx="1678">
                  <c:v>141.062</c:v>
                </c:pt>
                <c:pt idx="1679">
                  <c:v>147.681</c:v>
                </c:pt>
                <c:pt idx="1680">
                  <c:v>149.129</c:v>
                </c:pt>
                <c:pt idx="1681">
                  <c:v>149.412</c:v>
                </c:pt>
                <c:pt idx="1682">
                  <c:v>150.76</c:v>
                </c:pt>
                <c:pt idx="1683">
                  <c:v>151.285</c:v>
                </c:pt>
                <c:pt idx="1684">
                  <c:v>151.031</c:v>
                </c:pt>
                <c:pt idx="1685">
                  <c:v>150.616</c:v>
                </c:pt>
                <c:pt idx="1686">
                  <c:v>148.972</c:v>
                </c:pt>
                <c:pt idx="1687">
                  <c:v>147.895</c:v>
                </c:pt>
                <c:pt idx="1688">
                  <c:v>149.44</c:v>
                </c:pt>
                <c:pt idx="1689">
                  <c:v>150.142</c:v>
                </c:pt>
                <c:pt idx="1690">
                  <c:v>148.963</c:v>
                </c:pt>
                <c:pt idx="1691">
                  <c:v>147.093</c:v>
                </c:pt>
                <c:pt idx="1692">
                  <c:v>146.966</c:v>
                </c:pt>
                <c:pt idx="1693">
                  <c:v>145.864</c:v>
                </c:pt>
                <c:pt idx="1694">
                  <c:v>144.202</c:v>
                </c:pt>
                <c:pt idx="1695">
                  <c:v>144.771</c:v>
                </c:pt>
                <c:pt idx="1696">
                  <c:v>144.453</c:v>
                </c:pt>
                <c:pt idx="1697">
                  <c:v>142.251</c:v>
                </c:pt>
                <c:pt idx="1698">
                  <c:v>142.478</c:v>
                </c:pt>
                <c:pt idx="1699">
                  <c:v>144.482</c:v>
                </c:pt>
                <c:pt idx="1700">
                  <c:v>144.34</c:v>
                </c:pt>
                <c:pt idx="1701">
                  <c:v>144.777</c:v>
                </c:pt>
                <c:pt idx="1702">
                  <c:v>146.225</c:v>
                </c:pt>
                <c:pt idx="1703">
                  <c:v>146.164</c:v>
                </c:pt>
                <c:pt idx="1704">
                  <c:v>144.141</c:v>
                </c:pt>
                <c:pt idx="1705">
                  <c:v>143.285</c:v>
                </c:pt>
                <c:pt idx="1706">
                  <c:v>143.787</c:v>
                </c:pt>
                <c:pt idx="1707">
                  <c:v>143.981</c:v>
                </c:pt>
                <c:pt idx="1708">
                  <c:v>143.508</c:v>
                </c:pt>
                <c:pt idx="1709">
                  <c:v>142.581</c:v>
                </c:pt>
                <c:pt idx="1710">
                  <c:v>142.936</c:v>
                </c:pt>
                <c:pt idx="1711">
                  <c:v>143.11</c:v>
                </c:pt>
                <c:pt idx="1712">
                  <c:v>141.373</c:v>
                </c:pt>
                <c:pt idx="1713">
                  <c:v>140.246</c:v>
                </c:pt>
                <c:pt idx="1714">
                  <c:v>141.407</c:v>
                </c:pt>
                <c:pt idx="1715">
                  <c:v>142.162</c:v>
                </c:pt>
                <c:pt idx="1716">
                  <c:v>141.744</c:v>
                </c:pt>
                <c:pt idx="1717">
                  <c:v>141.137</c:v>
                </c:pt>
                <c:pt idx="1718">
                  <c:v>141.103</c:v>
                </c:pt>
                <c:pt idx="1719">
                  <c:v>140.605</c:v>
                </c:pt>
                <c:pt idx="1720">
                  <c:v>139.277</c:v>
                </c:pt>
                <c:pt idx="1721">
                  <c:v>138.567</c:v>
                </c:pt>
                <c:pt idx="1722">
                  <c:v>139.788</c:v>
                </c:pt>
                <c:pt idx="1723">
                  <c:v>140.492</c:v>
                </c:pt>
                <c:pt idx="1724">
                  <c:v>139.577</c:v>
                </c:pt>
                <c:pt idx="1725">
                  <c:v>139.236</c:v>
                </c:pt>
                <c:pt idx="1726">
                  <c:v>139.69</c:v>
                </c:pt>
                <c:pt idx="1727">
                  <c:v>139.591</c:v>
                </c:pt>
                <c:pt idx="1728">
                  <c:v>138.705</c:v>
                </c:pt>
                <c:pt idx="1729">
                  <c:v>137.024</c:v>
                </c:pt>
                <c:pt idx="1730">
                  <c:v>135.563</c:v>
                </c:pt>
                <c:pt idx="1731">
                  <c:v>135.826</c:v>
                </c:pt>
                <c:pt idx="1732">
                  <c:v>135.642</c:v>
                </c:pt>
                <c:pt idx="1733">
                  <c:v>134.847</c:v>
                </c:pt>
                <c:pt idx="1734">
                  <c:v>134.946</c:v>
                </c:pt>
                <c:pt idx="1735">
                  <c:v>135.977</c:v>
                </c:pt>
                <c:pt idx="1736">
                  <c:v>136.293</c:v>
                </c:pt>
                <c:pt idx="1737">
                  <c:v>136.453</c:v>
                </c:pt>
                <c:pt idx="1738">
                  <c:v>136.875</c:v>
                </c:pt>
                <c:pt idx="1739">
                  <c:v>135.637</c:v>
                </c:pt>
                <c:pt idx="1740">
                  <c:v>133.041</c:v>
                </c:pt>
                <c:pt idx="1741">
                  <c:v>133.01</c:v>
                </c:pt>
                <c:pt idx="1742">
                  <c:v>134.2</c:v>
                </c:pt>
                <c:pt idx="1743">
                  <c:v>132.647</c:v>
                </c:pt>
                <c:pt idx="1744">
                  <c:v>128.766</c:v>
                </c:pt>
                <c:pt idx="1745">
                  <c:v>123.09</c:v>
                </c:pt>
                <c:pt idx="1746">
                  <c:v>119.051</c:v>
                </c:pt>
                <c:pt idx="1747">
                  <c:v>122.017</c:v>
                </c:pt>
                <c:pt idx="1748">
                  <c:v>127.92</c:v>
                </c:pt>
                <c:pt idx="1749">
                  <c:v>131.032</c:v>
                </c:pt>
                <c:pt idx="1750">
                  <c:v>131.16</c:v>
                </c:pt>
                <c:pt idx="1751">
                  <c:v>129.882</c:v>
                </c:pt>
                <c:pt idx="1752">
                  <c:v>128.032</c:v>
                </c:pt>
                <c:pt idx="1753">
                  <c:v>129.395</c:v>
                </c:pt>
                <c:pt idx="1754">
                  <c:v>132.496</c:v>
                </c:pt>
                <c:pt idx="1755">
                  <c:v>133.229</c:v>
                </c:pt>
                <c:pt idx="1756">
                  <c:v>132.891</c:v>
                </c:pt>
                <c:pt idx="1757">
                  <c:v>132.359</c:v>
                </c:pt>
                <c:pt idx="1758">
                  <c:v>132.222</c:v>
                </c:pt>
                <c:pt idx="1759">
                  <c:v>132.02</c:v>
                </c:pt>
                <c:pt idx="1760">
                  <c:v>131.604</c:v>
                </c:pt>
                <c:pt idx="1761">
                  <c:v>131.275</c:v>
                </c:pt>
                <c:pt idx="1762">
                  <c:v>130.707</c:v>
                </c:pt>
                <c:pt idx="1763">
                  <c:v>129.353</c:v>
                </c:pt>
                <c:pt idx="1764">
                  <c:v>127.823</c:v>
                </c:pt>
                <c:pt idx="1765">
                  <c:v>127.392</c:v>
                </c:pt>
                <c:pt idx="1766">
                  <c:v>128.19</c:v>
                </c:pt>
                <c:pt idx="1767">
                  <c:v>128.404</c:v>
                </c:pt>
                <c:pt idx="1768">
                  <c:v>128.809</c:v>
                </c:pt>
                <c:pt idx="1769">
                  <c:v>129.21</c:v>
                </c:pt>
                <c:pt idx="1770">
                  <c:v>128.954</c:v>
                </c:pt>
                <c:pt idx="1771">
                  <c:v>128.883</c:v>
                </c:pt>
                <c:pt idx="1772">
                  <c:v>128.339</c:v>
                </c:pt>
                <c:pt idx="1773">
                  <c:v>125.673</c:v>
                </c:pt>
                <c:pt idx="1774">
                  <c:v>123.709</c:v>
                </c:pt>
                <c:pt idx="1775">
                  <c:v>124.896</c:v>
                </c:pt>
                <c:pt idx="1776">
                  <c:v>126.281</c:v>
                </c:pt>
                <c:pt idx="1777">
                  <c:v>126.512</c:v>
                </c:pt>
                <c:pt idx="1778">
                  <c:v>125.115</c:v>
                </c:pt>
                <c:pt idx="1779">
                  <c:v>123.011</c:v>
                </c:pt>
                <c:pt idx="1780">
                  <c:v>122.93</c:v>
                </c:pt>
                <c:pt idx="1781">
                  <c:v>123.562</c:v>
                </c:pt>
                <c:pt idx="1782">
                  <c:v>123.744</c:v>
                </c:pt>
                <c:pt idx="1783">
                  <c:v>124.367</c:v>
                </c:pt>
                <c:pt idx="1784">
                  <c:v>124.394</c:v>
                </c:pt>
                <c:pt idx="1785">
                  <c:v>123.619</c:v>
                </c:pt>
                <c:pt idx="1786">
                  <c:v>122.416</c:v>
                </c:pt>
                <c:pt idx="1787">
                  <c:v>121.532</c:v>
                </c:pt>
                <c:pt idx="1788">
                  <c:v>122.048</c:v>
                </c:pt>
                <c:pt idx="1789">
                  <c:v>123.418</c:v>
                </c:pt>
                <c:pt idx="1790">
                  <c:v>123.901</c:v>
                </c:pt>
                <c:pt idx="1791">
                  <c:v>123.711</c:v>
                </c:pt>
                <c:pt idx="1792">
                  <c:v>123.235</c:v>
                </c:pt>
                <c:pt idx="1793">
                  <c:v>121.873</c:v>
                </c:pt>
                <c:pt idx="1794">
                  <c:v>120.104</c:v>
                </c:pt>
                <c:pt idx="1795">
                  <c:v>120.021</c:v>
                </c:pt>
                <c:pt idx="1796">
                  <c:v>121.327</c:v>
                </c:pt>
                <c:pt idx="1797">
                  <c:v>121.337</c:v>
                </c:pt>
                <c:pt idx="1798">
                  <c:v>120.091</c:v>
                </c:pt>
                <c:pt idx="1799">
                  <c:v>119.81</c:v>
                </c:pt>
                <c:pt idx="1800">
                  <c:v>120.68</c:v>
                </c:pt>
                <c:pt idx="1801">
                  <c:v>121.107</c:v>
                </c:pt>
                <c:pt idx="1802">
                  <c:v>120.905</c:v>
                </c:pt>
                <c:pt idx="1803">
                  <c:v>120.127</c:v>
                </c:pt>
                <c:pt idx="1804">
                  <c:v>119.065</c:v>
                </c:pt>
                <c:pt idx="1805">
                  <c:v>118.888</c:v>
                </c:pt>
                <c:pt idx="1806">
                  <c:v>118.86</c:v>
                </c:pt>
                <c:pt idx="1807">
                  <c:v>118.785</c:v>
                </c:pt>
                <c:pt idx="1808">
                  <c:v>119.336</c:v>
                </c:pt>
                <c:pt idx="1809">
                  <c:v>119.527</c:v>
                </c:pt>
                <c:pt idx="1810">
                  <c:v>119.232</c:v>
                </c:pt>
                <c:pt idx="1811">
                  <c:v>118.992</c:v>
                </c:pt>
                <c:pt idx="1812">
                  <c:v>118.754</c:v>
                </c:pt>
                <c:pt idx="1813">
                  <c:v>118.533</c:v>
                </c:pt>
                <c:pt idx="1814">
                  <c:v>118.204</c:v>
                </c:pt>
                <c:pt idx="1815">
                  <c:v>117.824</c:v>
                </c:pt>
                <c:pt idx="1816">
                  <c:v>117.772</c:v>
                </c:pt>
                <c:pt idx="1817">
                  <c:v>117.721</c:v>
                </c:pt>
                <c:pt idx="1818">
                  <c:v>117.469</c:v>
                </c:pt>
                <c:pt idx="1819">
                  <c:v>117.33</c:v>
                </c:pt>
                <c:pt idx="1820">
                  <c:v>116.939</c:v>
                </c:pt>
                <c:pt idx="1821">
                  <c:v>115.373</c:v>
                </c:pt>
                <c:pt idx="1822">
                  <c:v>113.929</c:v>
                </c:pt>
                <c:pt idx="1823">
                  <c:v>114.39</c:v>
                </c:pt>
                <c:pt idx="1824">
                  <c:v>115.379</c:v>
                </c:pt>
                <c:pt idx="1825">
                  <c:v>115.321</c:v>
                </c:pt>
                <c:pt idx="1826">
                  <c:v>115.041</c:v>
                </c:pt>
                <c:pt idx="1827">
                  <c:v>115.145</c:v>
                </c:pt>
                <c:pt idx="1828">
                  <c:v>115.086</c:v>
                </c:pt>
                <c:pt idx="1829">
                  <c:v>114.441</c:v>
                </c:pt>
                <c:pt idx="1830">
                  <c:v>113.277</c:v>
                </c:pt>
                <c:pt idx="1831">
                  <c:v>112.2</c:v>
                </c:pt>
                <c:pt idx="1832">
                  <c:v>112.442</c:v>
                </c:pt>
                <c:pt idx="1833">
                  <c:v>113.58</c:v>
                </c:pt>
                <c:pt idx="1834">
                  <c:v>113.98</c:v>
                </c:pt>
                <c:pt idx="1835">
                  <c:v>112.978</c:v>
                </c:pt>
                <c:pt idx="1836">
                  <c:v>111.771</c:v>
                </c:pt>
                <c:pt idx="1837">
                  <c:v>112.325</c:v>
                </c:pt>
                <c:pt idx="1838">
                  <c:v>112.092</c:v>
                </c:pt>
                <c:pt idx="1839">
                  <c:v>110.429</c:v>
                </c:pt>
                <c:pt idx="1840">
                  <c:v>110.575</c:v>
                </c:pt>
                <c:pt idx="1841">
                  <c:v>112.102</c:v>
                </c:pt>
                <c:pt idx="1842">
                  <c:v>112.217</c:v>
                </c:pt>
                <c:pt idx="1843">
                  <c:v>112.03</c:v>
                </c:pt>
                <c:pt idx="1844">
                  <c:v>112.199</c:v>
                </c:pt>
                <c:pt idx="1845">
                  <c:v>112.202</c:v>
                </c:pt>
                <c:pt idx="1846">
                  <c:v>112.048</c:v>
                </c:pt>
                <c:pt idx="1847">
                  <c:v>111.842</c:v>
                </c:pt>
                <c:pt idx="1848">
                  <c:v>111.378</c:v>
                </c:pt>
                <c:pt idx="1849">
                  <c:v>111.086</c:v>
                </c:pt>
                <c:pt idx="1850">
                  <c:v>111.057</c:v>
                </c:pt>
                <c:pt idx="1851">
                  <c:v>110.782</c:v>
                </c:pt>
                <c:pt idx="1852">
                  <c:v>110.266</c:v>
                </c:pt>
                <c:pt idx="1853">
                  <c:v>109.573</c:v>
                </c:pt>
                <c:pt idx="1854">
                  <c:v>109.232</c:v>
                </c:pt>
                <c:pt idx="1855">
                  <c:v>109.5</c:v>
                </c:pt>
                <c:pt idx="1856">
                  <c:v>109.717</c:v>
                </c:pt>
                <c:pt idx="1857">
                  <c:v>109.652</c:v>
                </c:pt>
                <c:pt idx="1858">
                  <c:v>109.398</c:v>
                </c:pt>
                <c:pt idx="1859">
                  <c:v>109.033</c:v>
                </c:pt>
                <c:pt idx="1860">
                  <c:v>108.706</c:v>
                </c:pt>
                <c:pt idx="1861">
                  <c:v>107.813</c:v>
                </c:pt>
                <c:pt idx="1862">
                  <c:v>107.134</c:v>
                </c:pt>
                <c:pt idx="1863">
                  <c:v>107.346</c:v>
                </c:pt>
                <c:pt idx="1864">
                  <c:v>106.251</c:v>
                </c:pt>
                <c:pt idx="1865">
                  <c:v>105.493</c:v>
                </c:pt>
                <c:pt idx="1866">
                  <c:v>106.885</c:v>
                </c:pt>
                <c:pt idx="1867">
                  <c:v>107.75</c:v>
                </c:pt>
                <c:pt idx="1868">
                  <c:v>107.48</c:v>
                </c:pt>
                <c:pt idx="1869">
                  <c:v>107.161</c:v>
                </c:pt>
                <c:pt idx="1870">
                  <c:v>106.659</c:v>
                </c:pt>
                <c:pt idx="1871">
                  <c:v>105.676</c:v>
                </c:pt>
                <c:pt idx="1872">
                  <c:v>105.342</c:v>
                </c:pt>
                <c:pt idx="1873">
                  <c:v>105.933</c:v>
                </c:pt>
                <c:pt idx="1874">
                  <c:v>106.386</c:v>
                </c:pt>
                <c:pt idx="1875">
                  <c:v>106.572</c:v>
                </c:pt>
                <c:pt idx="1876">
                  <c:v>106.449</c:v>
                </c:pt>
                <c:pt idx="1877">
                  <c:v>106.222</c:v>
                </c:pt>
                <c:pt idx="1878">
                  <c:v>105.988</c:v>
                </c:pt>
                <c:pt idx="1879">
                  <c:v>105.592</c:v>
                </c:pt>
                <c:pt idx="1880">
                  <c:v>104.823</c:v>
                </c:pt>
                <c:pt idx="1881">
                  <c:v>104.23</c:v>
                </c:pt>
                <c:pt idx="1882">
                  <c:v>104.214</c:v>
                </c:pt>
                <c:pt idx="1883">
                  <c:v>104.091</c:v>
                </c:pt>
                <c:pt idx="1884">
                  <c:v>103.393</c:v>
                </c:pt>
                <c:pt idx="1885">
                  <c:v>103.098</c:v>
                </c:pt>
                <c:pt idx="1886">
                  <c:v>103.594</c:v>
                </c:pt>
                <c:pt idx="1887">
                  <c:v>103.978</c:v>
                </c:pt>
                <c:pt idx="1888">
                  <c:v>103.946</c:v>
                </c:pt>
                <c:pt idx="1889">
                  <c:v>103.783</c:v>
                </c:pt>
                <c:pt idx="1890">
                  <c:v>103.607</c:v>
                </c:pt>
                <c:pt idx="1891">
                  <c:v>103.314</c:v>
                </c:pt>
                <c:pt idx="1892">
                  <c:v>102.296</c:v>
                </c:pt>
                <c:pt idx="1893">
                  <c:v>100.954</c:v>
                </c:pt>
                <c:pt idx="1894">
                  <c:v>100.842</c:v>
                </c:pt>
                <c:pt idx="1895">
                  <c:v>101.226</c:v>
                </c:pt>
                <c:pt idx="1896">
                  <c:v>101.028</c:v>
                </c:pt>
                <c:pt idx="1897">
                  <c:v>101.057</c:v>
                </c:pt>
                <c:pt idx="1898">
                  <c:v>101.375</c:v>
                </c:pt>
                <c:pt idx="1899">
                  <c:v>101.439</c:v>
                </c:pt>
                <c:pt idx="1900">
                  <c:v>101.382</c:v>
                </c:pt>
                <c:pt idx="1901">
                  <c:v>101.288</c:v>
                </c:pt>
                <c:pt idx="1902">
                  <c:v>101.243</c:v>
                </c:pt>
                <c:pt idx="1903">
                  <c:v>101.017</c:v>
                </c:pt>
                <c:pt idx="1904">
                  <c:v>100.775</c:v>
                </c:pt>
                <c:pt idx="1905">
                  <c:v>100.846</c:v>
                </c:pt>
                <c:pt idx="1906">
                  <c:v>101.051</c:v>
                </c:pt>
                <c:pt idx="1907">
                  <c:v>100.964</c:v>
                </c:pt>
                <c:pt idx="1908">
                  <c:v>100.735</c:v>
                </c:pt>
                <c:pt idx="1909">
                  <c:v>100.245</c:v>
                </c:pt>
                <c:pt idx="1910">
                  <c:v>99.37780000000001</c:v>
                </c:pt>
                <c:pt idx="1911">
                  <c:v>98.9667</c:v>
                </c:pt>
                <c:pt idx="1912">
                  <c:v>99.3481</c:v>
                </c:pt>
                <c:pt idx="1913">
                  <c:v>99.481</c:v>
                </c:pt>
                <c:pt idx="1914">
                  <c:v>99.33859999999998</c:v>
                </c:pt>
                <c:pt idx="1915">
                  <c:v>99.2613</c:v>
                </c:pt>
                <c:pt idx="1916">
                  <c:v>98.9829</c:v>
                </c:pt>
                <c:pt idx="1917">
                  <c:v>98.10829999999998</c:v>
                </c:pt>
                <c:pt idx="1918">
                  <c:v>97.57040000000001</c:v>
                </c:pt>
                <c:pt idx="1919">
                  <c:v>97.864</c:v>
                </c:pt>
                <c:pt idx="1920">
                  <c:v>97.7756</c:v>
                </c:pt>
                <c:pt idx="1921">
                  <c:v>97.37629999999998</c:v>
                </c:pt>
                <c:pt idx="1922">
                  <c:v>97.33930000000001</c:v>
                </c:pt>
                <c:pt idx="1923">
                  <c:v>97.25139999999998</c:v>
                </c:pt>
                <c:pt idx="1924">
                  <c:v>96.70680000000001</c:v>
                </c:pt>
                <c:pt idx="1925">
                  <c:v>96.1986</c:v>
                </c:pt>
                <c:pt idx="1926">
                  <c:v>96.2049</c:v>
                </c:pt>
                <c:pt idx="1927">
                  <c:v>96.2375</c:v>
                </c:pt>
                <c:pt idx="1928">
                  <c:v>96.19540000000001</c:v>
                </c:pt>
                <c:pt idx="1929">
                  <c:v>96.4402</c:v>
                </c:pt>
                <c:pt idx="1930">
                  <c:v>96.4859</c:v>
                </c:pt>
                <c:pt idx="1931">
                  <c:v>96.36430000000001</c:v>
                </c:pt>
                <c:pt idx="1932">
                  <c:v>96.3964</c:v>
                </c:pt>
                <c:pt idx="1933">
                  <c:v>96.3689</c:v>
                </c:pt>
                <c:pt idx="1934">
                  <c:v>96.141</c:v>
                </c:pt>
                <c:pt idx="1935">
                  <c:v>95.7334</c:v>
                </c:pt>
                <c:pt idx="1936">
                  <c:v>94.7878</c:v>
                </c:pt>
                <c:pt idx="1937">
                  <c:v>94.2245</c:v>
                </c:pt>
                <c:pt idx="1938">
                  <c:v>94.733</c:v>
                </c:pt>
                <c:pt idx="1939">
                  <c:v>95.3038</c:v>
                </c:pt>
                <c:pt idx="1940">
                  <c:v>95.1976</c:v>
                </c:pt>
                <c:pt idx="1941">
                  <c:v>95.12309999999999</c:v>
                </c:pt>
                <c:pt idx="1942">
                  <c:v>95.12779999999999</c:v>
                </c:pt>
                <c:pt idx="1943">
                  <c:v>95.0371</c:v>
                </c:pt>
                <c:pt idx="1944">
                  <c:v>94.8317</c:v>
                </c:pt>
                <c:pt idx="1945">
                  <c:v>94.5466</c:v>
                </c:pt>
                <c:pt idx="1946">
                  <c:v>94.1233</c:v>
                </c:pt>
                <c:pt idx="1947">
                  <c:v>93.9161</c:v>
                </c:pt>
                <c:pt idx="1948">
                  <c:v>94.116</c:v>
                </c:pt>
                <c:pt idx="1949">
                  <c:v>94.33</c:v>
                </c:pt>
                <c:pt idx="1950">
                  <c:v>94.2093</c:v>
                </c:pt>
                <c:pt idx="1951">
                  <c:v>94.00890000000001</c:v>
                </c:pt>
                <c:pt idx="1952">
                  <c:v>93.7833</c:v>
                </c:pt>
                <c:pt idx="1953">
                  <c:v>93.4356</c:v>
                </c:pt>
                <c:pt idx="1954">
                  <c:v>93.1212</c:v>
                </c:pt>
                <c:pt idx="1955">
                  <c:v>92.9862</c:v>
                </c:pt>
                <c:pt idx="1956">
                  <c:v>92.97579999999999</c:v>
                </c:pt>
                <c:pt idx="1957">
                  <c:v>92.8969</c:v>
                </c:pt>
                <c:pt idx="1958">
                  <c:v>92.75800000000001</c:v>
                </c:pt>
                <c:pt idx="1959">
                  <c:v>92.53</c:v>
                </c:pt>
                <c:pt idx="1960">
                  <c:v>92.2396</c:v>
                </c:pt>
                <c:pt idx="1961">
                  <c:v>91.90530000000001</c:v>
                </c:pt>
                <c:pt idx="1962">
                  <c:v>91.4472</c:v>
                </c:pt>
                <c:pt idx="1963">
                  <c:v>90.8602</c:v>
                </c:pt>
                <c:pt idx="1964">
                  <c:v>90.0168</c:v>
                </c:pt>
                <c:pt idx="1965">
                  <c:v>88.3265</c:v>
                </c:pt>
                <c:pt idx="1966">
                  <c:v>84.77220000000001</c:v>
                </c:pt>
                <c:pt idx="1967">
                  <c:v>82.3259</c:v>
                </c:pt>
                <c:pt idx="1968">
                  <c:v>83.5522</c:v>
                </c:pt>
                <c:pt idx="1969">
                  <c:v>86.80070000000001</c:v>
                </c:pt>
                <c:pt idx="1970">
                  <c:v>88.7238</c:v>
                </c:pt>
                <c:pt idx="1971">
                  <c:v>89.4903</c:v>
                </c:pt>
                <c:pt idx="1972">
                  <c:v>89.7279</c:v>
                </c:pt>
                <c:pt idx="1973">
                  <c:v>89.8114</c:v>
                </c:pt>
                <c:pt idx="1974">
                  <c:v>89.8312</c:v>
                </c:pt>
                <c:pt idx="1975">
                  <c:v>89.82239999999999</c:v>
                </c:pt>
                <c:pt idx="1976">
                  <c:v>89.6132</c:v>
                </c:pt>
                <c:pt idx="1977">
                  <c:v>89.22129999999998</c:v>
                </c:pt>
                <c:pt idx="1978">
                  <c:v>88.743</c:v>
                </c:pt>
                <c:pt idx="1979">
                  <c:v>88.078</c:v>
                </c:pt>
                <c:pt idx="1980">
                  <c:v>88.0622</c:v>
                </c:pt>
                <c:pt idx="1981">
                  <c:v>88.729</c:v>
                </c:pt>
                <c:pt idx="1982">
                  <c:v>88.9352</c:v>
                </c:pt>
                <c:pt idx="1983">
                  <c:v>88.2351</c:v>
                </c:pt>
                <c:pt idx="1984">
                  <c:v>88.117</c:v>
                </c:pt>
                <c:pt idx="1985">
                  <c:v>88.5924</c:v>
                </c:pt>
                <c:pt idx="1986">
                  <c:v>88.86269999999998</c:v>
                </c:pt>
                <c:pt idx="1987">
                  <c:v>88.80250000000001</c:v>
                </c:pt>
                <c:pt idx="1988">
                  <c:v>88.02680000000001</c:v>
                </c:pt>
                <c:pt idx="1989">
                  <c:v>86.7451</c:v>
                </c:pt>
                <c:pt idx="1990">
                  <c:v>86.2266</c:v>
                </c:pt>
                <c:pt idx="1991">
                  <c:v>86.7603</c:v>
                </c:pt>
                <c:pt idx="1992">
                  <c:v>87.2995</c:v>
                </c:pt>
                <c:pt idx="1993">
                  <c:v>87.3523</c:v>
                </c:pt>
                <c:pt idx="1994">
                  <c:v>87.1383</c:v>
                </c:pt>
                <c:pt idx="1995">
                  <c:v>86.9091</c:v>
                </c:pt>
                <c:pt idx="1996">
                  <c:v>86.6836</c:v>
                </c:pt>
                <c:pt idx="1997">
                  <c:v>86.4685</c:v>
                </c:pt>
                <c:pt idx="1998">
                  <c:v>86.3074</c:v>
                </c:pt>
                <c:pt idx="1999">
                  <c:v>86.1992</c:v>
                </c:pt>
                <c:pt idx="2000">
                  <c:v>86.0515</c:v>
                </c:pt>
                <c:pt idx="2001">
                  <c:v>85.8152</c:v>
                </c:pt>
                <c:pt idx="2002">
                  <c:v>85.5812</c:v>
                </c:pt>
                <c:pt idx="2003">
                  <c:v>85.4298</c:v>
                </c:pt>
                <c:pt idx="2004">
                  <c:v>85.3649</c:v>
                </c:pt>
                <c:pt idx="2005">
                  <c:v>85.1742</c:v>
                </c:pt>
                <c:pt idx="2006">
                  <c:v>84.2308</c:v>
                </c:pt>
                <c:pt idx="2007">
                  <c:v>82.7859</c:v>
                </c:pt>
                <c:pt idx="2008">
                  <c:v>82.06530000000001</c:v>
                </c:pt>
                <c:pt idx="2009">
                  <c:v>82.59550000000001</c:v>
                </c:pt>
                <c:pt idx="2010">
                  <c:v>83.2208</c:v>
                </c:pt>
                <c:pt idx="2011">
                  <c:v>83.7586</c:v>
                </c:pt>
                <c:pt idx="2012">
                  <c:v>84.0918</c:v>
                </c:pt>
                <c:pt idx="2013">
                  <c:v>84.02070000000001</c:v>
                </c:pt>
                <c:pt idx="2014">
                  <c:v>83.84729999999998</c:v>
                </c:pt>
                <c:pt idx="2015">
                  <c:v>83.6777</c:v>
                </c:pt>
                <c:pt idx="2016">
                  <c:v>83.3632</c:v>
                </c:pt>
                <c:pt idx="2017">
                  <c:v>82.8308</c:v>
                </c:pt>
                <c:pt idx="2018">
                  <c:v>82.4658</c:v>
                </c:pt>
                <c:pt idx="2019">
                  <c:v>82.6043</c:v>
                </c:pt>
                <c:pt idx="2020">
                  <c:v>82.9004</c:v>
                </c:pt>
                <c:pt idx="2021">
                  <c:v>82.915</c:v>
                </c:pt>
                <c:pt idx="2022">
                  <c:v>82.7382</c:v>
                </c:pt>
                <c:pt idx="2023">
                  <c:v>82.561</c:v>
                </c:pt>
                <c:pt idx="2024">
                  <c:v>82.399</c:v>
                </c:pt>
                <c:pt idx="2025">
                  <c:v>82.2122</c:v>
                </c:pt>
                <c:pt idx="2026">
                  <c:v>81.6971</c:v>
                </c:pt>
                <c:pt idx="2027">
                  <c:v>81.0956</c:v>
                </c:pt>
                <c:pt idx="2028">
                  <c:v>80.9259</c:v>
                </c:pt>
                <c:pt idx="2029">
                  <c:v>81.19839999999999</c:v>
                </c:pt>
                <c:pt idx="2030">
                  <c:v>81.39089999999998</c:v>
                </c:pt>
                <c:pt idx="2031">
                  <c:v>81.3375</c:v>
                </c:pt>
                <c:pt idx="2032">
                  <c:v>81.2149</c:v>
                </c:pt>
                <c:pt idx="2033">
                  <c:v>81.12030000000001</c:v>
                </c:pt>
                <c:pt idx="2034">
                  <c:v>81.0629</c:v>
                </c:pt>
                <c:pt idx="2035">
                  <c:v>80.9019</c:v>
                </c:pt>
                <c:pt idx="2036">
                  <c:v>80.6946</c:v>
                </c:pt>
                <c:pt idx="2037">
                  <c:v>80.4882</c:v>
                </c:pt>
                <c:pt idx="2038">
                  <c:v>80.0762</c:v>
                </c:pt>
                <c:pt idx="2039">
                  <c:v>79.4343</c:v>
                </c:pt>
                <c:pt idx="2040">
                  <c:v>79.08590000000001</c:v>
                </c:pt>
                <c:pt idx="2041">
                  <c:v>79.2872</c:v>
                </c:pt>
                <c:pt idx="2042">
                  <c:v>79.5315</c:v>
                </c:pt>
                <c:pt idx="2043">
                  <c:v>79.3387</c:v>
                </c:pt>
                <c:pt idx="2044">
                  <c:v>79.1022</c:v>
                </c:pt>
                <c:pt idx="2045">
                  <c:v>79.133</c:v>
                </c:pt>
                <c:pt idx="2046">
                  <c:v>79.2085</c:v>
                </c:pt>
                <c:pt idx="2047">
                  <c:v>79.0393</c:v>
                </c:pt>
                <c:pt idx="2048">
                  <c:v>78.53830000000001</c:v>
                </c:pt>
                <c:pt idx="2049">
                  <c:v>78.196</c:v>
                </c:pt>
                <c:pt idx="2050">
                  <c:v>78.2223</c:v>
                </c:pt>
                <c:pt idx="2051">
                  <c:v>78.3977</c:v>
                </c:pt>
                <c:pt idx="2052">
                  <c:v>78.3022</c:v>
                </c:pt>
                <c:pt idx="2053">
                  <c:v>78.12</c:v>
                </c:pt>
                <c:pt idx="2054">
                  <c:v>77.5634</c:v>
                </c:pt>
                <c:pt idx="2055">
                  <c:v>77.0039</c:v>
                </c:pt>
                <c:pt idx="2056">
                  <c:v>76.8801</c:v>
                </c:pt>
                <c:pt idx="2057">
                  <c:v>77.1512</c:v>
                </c:pt>
                <c:pt idx="2058">
                  <c:v>77.2983</c:v>
                </c:pt>
                <c:pt idx="2059">
                  <c:v>77.3818</c:v>
                </c:pt>
                <c:pt idx="2060">
                  <c:v>77.3768</c:v>
                </c:pt>
                <c:pt idx="2061">
                  <c:v>77.2163</c:v>
                </c:pt>
                <c:pt idx="2062">
                  <c:v>76.6661</c:v>
                </c:pt>
                <c:pt idx="2063">
                  <c:v>76.0288</c:v>
                </c:pt>
                <c:pt idx="2064">
                  <c:v>75.9456</c:v>
                </c:pt>
                <c:pt idx="2065">
                  <c:v>76.1975</c:v>
                </c:pt>
                <c:pt idx="2066">
                  <c:v>76.2601</c:v>
                </c:pt>
                <c:pt idx="2067">
                  <c:v>76.1155</c:v>
                </c:pt>
                <c:pt idx="2068">
                  <c:v>76.1417</c:v>
                </c:pt>
                <c:pt idx="2069">
                  <c:v>76.15520000000001</c:v>
                </c:pt>
                <c:pt idx="2070">
                  <c:v>76.0494</c:v>
                </c:pt>
                <c:pt idx="2071">
                  <c:v>75.8331</c:v>
                </c:pt>
                <c:pt idx="2072">
                  <c:v>75.65000000000001</c:v>
                </c:pt>
                <c:pt idx="2073">
                  <c:v>75.6506</c:v>
                </c:pt>
                <c:pt idx="2074">
                  <c:v>75.6602</c:v>
                </c:pt>
                <c:pt idx="2075">
                  <c:v>75.3414</c:v>
                </c:pt>
                <c:pt idx="2076">
                  <c:v>75.12089999999999</c:v>
                </c:pt>
                <c:pt idx="2077">
                  <c:v>75.1648</c:v>
                </c:pt>
                <c:pt idx="2078">
                  <c:v>75.24879999999998</c:v>
                </c:pt>
                <c:pt idx="2079">
                  <c:v>75.1375</c:v>
                </c:pt>
                <c:pt idx="2080">
                  <c:v>74.9211</c:v>
                </c:pt>
                <c:pt idx="2081">
                  <c:v>74.1365</c:v>
                </c:pt>
                <c:pt idx="2082">
                  <c:v>73.0137</c:v>
                </c:pt>
                <c:pt idx="2083">
                  <c:v>72.7913</c:v>
                </c:pt>
                <c:pt idx="2084">
                  <c:v>73.2656</c:v>
                </c:pt>
                <c:pt idx="2085">
                  <c:v>73.7647</c:v>
                </c:pt>
                <c:pt idx="2086">
                  <c:v>73.716</c:v>
                </c:pt>
                <c:pt idx="2087">
                  <c:v>73.6604</c:v>
                </c:pt>
                <c:pt idx="2088">
                  <c:v>73.6747</c:v>
                </c:pt>
                <c:pt idx="2089">
                  <c:v>73.6237</c:v>
                </c:pt>
                <c:pt idx="2090">
                  <c:v>73.52210000000001</c:v>
                </c:pt>
                <c:pt idx="2091">
                  <c:v>73.3667</c:v>
                </c:pt>
                <c:pt idx="2092">
                  <c:v>73.2127</c:v>
                </c:pt>
                <c:pt idx="2093">
                  <c:v>72.92</c:v>
                </c:pt>
                <c:pt idx="2094">
                  <c:v>72.17399999999999</c:v>
                </c:pt>
                <c:pt idx="2095">
                  <c:v>71.526</c:v>
                </c:pt>
                <c:pt idx="2096">
                  <c:v>71.27500000000001</c:v>
                </c:pt>
                <c:pt idx="2097">
                  <c:v>71.2245</c:v>
                </c:pt>
                <c:pt idx="2098">
                  <c:v>71.1255</c:v>
                </c:pt>
                <c:pt idx="2099">
                  <c:v>71.37609999999999</c:v>
                </c:pt>
                <c:pt idx="2100">
                  <c:v>71.6976</c:v>
                </c:pt>
                <c:pt idx="2101">
                  <c:v>71.7893</c:v>
                </c:pt>
                <c:pt idx="2102">
                  <c:v>71.8117</c:v>
                </c:pt>
                <c:pt idx="2103">
                  <c:v>71.8198</c:v>
                </c:pt>
                <c:pt idx="2104">
                  <c:v>71.69200000000001</c:v>
                </c:pt>
                <c:pt idx="2105">
                  <c:v>71.5386</c:v>
                </c:pt>
                <c:pt idx="2106">
                  <c:v>71.4429</c:v>
                </c:pt>
                <c:pt idx="2107">
                  <c:v>71.4052</c:v>
                </c:pt>
                <c:pt idx="2108">
                  <c:v>71.3349</c:v>
                </c:pt>
                <c:pt idx="2109">
                  <c:v>71.1335</c:v>
                </c:pt>
                <c:pt idx="2110">
                  <c:v>70.9352</c:v>
                </c:pt>
                <c:pt idx="2111">
                  <c:v>70.83</c:v>
                </c:pt>
                <c:pt idx="2112">
                  <c:v>70.8236</c:v>
                </c:pt>
                <c:pt idx="2113">
                  <c:v>70.77679999999999</c:v>
                </c:pt>
                <c:pt idx="2114">
                  <c:v>70.6245</c:v>
                </c:pt>
                <c:pt idx="2115">
                  <c:v>70.2834</c:v>
                </c:pt>
                <c:pt idx="2116">
                  <c:v>69.9839</c:v>
                </c:pt>
                <c:pt idx="2117">
                  <c:v>69.7417</c:v>
                </c:pt>
                <c:pt idx="2118">
                  <c:v>69.5832</c:v>
                </c:pt>
                <c:pt idx="2119">
                  <c:v>69.4056</c:v>
                </c:pt>
                <c:pt idx="2120">
                  <c:v>69.4617</c:v>
                </c:pt>
                <c:pt idx="2121">
                  <c:v>69.60939999999999</c:v>
                </c:pt>
                <c:pt idx="2122">
                  <c:v>69.5297</c:v>
                </c:pt>
                <c:pt idx="2123">
                  <c:v>68.4973</c:v>
                </c:pt>
                <c:pt idx="2124">
                  <c:v>67.52509999999999</c:v>
                </c:pt>
                <c:pt idx="2125">
                  <c:v>67.1557</c:v>
                </c:pt>
                <c:pt idx="2126">
                  <c:v>67.2709</c:v>
                </c:pt>
                <c:pt idx="2127">
                  <c:v>67.4527</c:v>
                </c:pt>
                <c:pt idx="2128">
                  <c:v>67.77040000000001</c:v>
                </c:pt>
                <c:pt idx="2129">
                  <c:v>68.0837</c:v>
                </c:pt>
                <c:pt idx="2130">
                  <c:v>68.1127</c:v>
                </c:pt>
                <c:pt idx="2131">
                  <c:v>67.987</c:v>
                </c:pt>
                <c:pt idx="2132">
                  <c:v>67.82</c:v>
                </c:pt>
                <c:pt idx="2133">
                  <c:v>67.7433</c:v>
                </c:pt>
                <c:pt idx="2134">
                  <c:v>67.7447</c:v>
                </c:pt>
                <c:pt idx="2135">
                  <c:v>67.5838</c:v>
                </c:pt>
                <c:pt idx="2136">
                  <c:v>67.3407</c:v>
                </c:pt>
                <c:pt idx="2137">
                  <c:v>67.3536</c:v>
                </c:pt>
                <c:pt idx="2138">
                  <c:v>67.36</c:v>
                </c:pt>
                <c:pt idx="2139">
                  <c:v>67.0059</c:v>
                </c:pt>
                <c:pt idx="2140">
                  <c:v>66.8375</c:v>
                </c:pt>
                <c:pt idx="2141">
                  <c:v>67.07379999999999</c:v>
                </c:pt>
                <c:pt idx="2142">
                  <c:v>67.33970000000001</c:v>
                </c:pt>
                <c:pt idx="2143">
                  <c:v>67.2868</c:v>
                </c:pt>
                <c:pt idx="2144">
                  <c:v>67.1627</c:v>
                </c:pt>
                <c:pt idx="2145">
                  <c:v>66.9797</c:v>
                </c:pt>
                <c:pt idx="2146">
                  <c:v>66.8195</c:v>
                </c:pt>
                <c:pt idx="2147">
                  <c:v>66.7195</c:v>
                </c:pt>
                <c:pt idx="2148">
                  <c:v>66.6412</c:v>
                </c:pt>
                <c:pt idx="2149">
                  <c:v>66.5782</c:v>
                </c:pt>
                <c:pt idx="2150">
                  <c:v>66.504</c:v>
                </c:pt>
                <c:pt idx="2151">
                  <c:v>66.3275</c:v>
                </c:pt>
                <c:pt idx="2152">
                  <c:v>65.703</c:v>
                </c:pt>
                <c:pt idx="2153">
                  <c:v>64.6418</c:v>
                </c:pt>
                <c:pt idx="2154">
                  <c:v>64.0078</c:v>
                </c:pt>
                <c:pt idx="2155">
                  <c:v>63.9834</c:v>
                </c:pt>
                <c:pt idx="2156">
                  <c:v>64.37039999999999</c:v>
                </c:pt>
                <c:pt idx="2157">
                  <c:v>64.4137</c:v>
                </c:pt>
                <c:pt idx="2158">
                  <c:v>64.2876</c:v>
                </c:pt>
                <c:pt idx="2159">
                  <c:v>64.35170000000001</c:v>
                </c:pt>
                <c:pt idx="2160">
                  <c:v>64.57679999999999</c:v>
                </c:pt>
                <c:pt idx="2161">
                  <c:v>64.7522</c:v>
                </c:pt>
                <c:pt idx="2162">
                  <c:v>64.7696</c:v>
                </c:pt>
                <c:pt idx="2163">
                  <c:v>64.6934</c:v>
                </c:pt>
                <c:pt idx="2164">
                  <c:v>64.6129</c:v>
                </c:pt>
                <c:pt idx="2165">
                  <c:v>64.4831</c:v>
                </c:pt>
                <c:pt idx="2166">
                  <c:v>64.4088</c:v>
                </c:pt>
                <c:pt idx="2167">
                  <c:v>64.39530000000001</c:v>
                </c:pt>
                <c:pt idx="2168">
                  <c:v>64.3819</c:v>
                </c:pt>
                <c:pt idx="2169">
                  <c:v>64.277</c:v>
                </c:pt>
                <c:pt idx="2170">
                  <c:v>63.9856</c:v>
                </c:pt>
                <c:pt idx="2171">
                  <c:v>63.7621</c:v>
                </c:pt>
                <c:pt idx="2172">
                  <c:v>63.7041</c:v>
                </c:pt>
                <c:pt idx="2173">
                  <c:v>63.5519</c:v>
                </c:pt>
                <c:pt idx="2174">
                  <c:v>62.92</c:v>
                </c:pt>
                <c:pt idx="2175">
                  <c:v>62.4016</c:v>
                </c:pt>
                <c:pt idx="2176">
                  <c:v>62.45910000000001</c:v>
                </c:pt>
                <c:pt idx="2177">
                  <c:v>63.105</c:v>
                </c:pt>
                <c:pt idx="2178">
                  <c:v>63.4489</c:v>
                </c:pt>
                <c:pt idx="2179">
                  <c:v>63.326</c:v>
                </c:pt>
                <c:pt idx="2180">
                  <c:v>63.1463</c:v>
                </c:pt>
                <c:pt idx="2181">
                  <c:v>63.023</c:v>
                </c:pt>
                <c:pt idx="2182">
                  <c:v>62.8828</c:v>
                </c:pt>
                <c:pt idx="2183">
                  <c:v>62.066</c:v>
                </c:pt>
                <c:pt idx="2184">
                  <c:v>60.95489999999999</c:v>
                </c:pt>
                <c:pt idx="2185">
                  <c:v>60.0296</c:v>
                </c:pt>
                <c:pt idx="2186">
                  <c:v>59.8464</c:v>
                </c:pt>
                <c:pt idx="2187">
                  <c:v>59.9501</c:v>
                </c:pt>
                <c:pt idx="2188">
                  <c:v>60.3559</c:v>
                </c:pt>
                <c:pt idx="2189">
                  <c:v>60.7673</c:v>
                </c:pt>
                <c:pt idx="2190">
                  <c:v>61.0201</c:v>
                </c:pt>
                <c:pt idx="2191">
                  <c:v>61.07</c:v>
                </c:pt>
                <c:pt idx="2192">
                  <c:v>60.9679</c:v>
                </c:pt>
                <c:pt idx="2193">
                  <c:v>60.7661</c:v>
                </c:pt>
                <c:pt idx="2194">
                  <c:v>60.6482</c:v>
                </c:pt>
                <c:pt idx="2195">
                  <c:v>60.56460000000001</c:v>
                </c:pt>
                <c:pt idx="2196">
                  <c:v>60.5704</c:v>
                </c:pt>
                <c:pt idx="2197">
                  <c:v>60.5093</c:v>
                </c:pt>
                <c:pt idx="2198">
                  <c:v>60.47640000000001</c:v>
                </c:pt>
                <c:pt idx="2199">
                  <c:v>60.4247</c:v>
                </c:pt>
                <c:pt idx="2200">
                  <c:v>60.3729</c:v>
                </c:pt>
                <c:pt idx="2201">
                  <c:v>60.3212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5940392"/>
        <c:axId val="-2135944360"/>
      </c:scatterChart>
      <c:valAx>
        <c:axId val="-2135940392"/>
        <c:scaling>
          <c:orientation val="minMax"/>
          <c:max val="600.0"/>
          <c:min val="300.0"/>
        </c:scaling>
        <c:delete val="0"/>
        <c:axPos val="b"/>
        <c:majorGridlines>
          <c:spPr>
            <a:ln>
              <a:solidFill>
                <a:srgbClr val="0000FF"/>
              </a:solidFill>
            </a:ln>
          </c:spPr>
        </c:majorGridlines>
        <c:minorGridlines>
          <c:spPr>
            <a:ln>
              <a:solidFill>
                <a:srgbClr val="3366FF"/>
              </a:solidFill>
            </a:ln>
          </c:spPr>
        </c:minorGridlines>
        <c:numFmt formatCode="General" sourceLinked="1"/>
        <c:majorTickMark val="in"/>
        <c:minorTickMark val="in"/>
        <c:tickLblPos val="nextTo"/>
        <c:crossAx val="-2135944360"/>
        <c:crosses val="autoZero"/>
        <c:crossBetween val="midCat"/>
        <c:majorUnit val="50.0"/>
        <c:minorUnit val="25.0"/>
      </c:valAx>
      <c:valAx>
        <c:axId val="-2135944360"/>
        <c:scaling>
          <c:orientation val="minMax"/>
          <c:max val="2200.0"/>
          <c:min val="500.0"/>
        </c:scaling>
        <c:delete val="0"/>
        <c:axPos val="l"/>
        <c:numFmt formatCode="General" sourceLinked="1"/>
        <c:majorTickMark val="in"/>
        <c:minorTickMark val="none"/>
        <c:tickLblPos val="nextTo"/>
        <c:crossAx val="-2135940392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b="1" i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65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360" cy="58372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0.49685</cdr:x>
      <cdr:y>0.08225</cdr:y>
    </cdr:from>
    <cdr:to>
      <cdr:x>0.94168</cdr:x>
      <cdr:y>0.48788</cdr:y>
    </cdr:to>
    <cdr:graphicFrame macro="">
      <cdr:nvGraphicFramePr>
        <cdr:cNvPr id="2" name="Chart 2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queryTables/queryTable1.xml><?xml version="1.0" encoding="utf-8"?>
<queryTable xmlns="http://schemas.openxmlformats.org/spreadsheetml/2006/main" name="ThuillierSolarSpectrumTOA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3"/>
  <sheetViews>
    <sheetView workbookViewId="0">
      <selection activeCell="D1" activeCellId="1" sqref="A1:A1048576 D1:D1048576"/>
    </sheetView>
  </sheetViews>
  <sheetFormatPr baseColWidth="10" defaultRowHeight="15" x14ac:dyDescent="0"/>
  <cols>
    <col min="1" max="1" width="8.5" customWidth="1"/>
    <col min="2" max="2" width="13.1640625" customWidth="1"/>
    <col min="3" max="4" width="14.33203125" customWidth="1"/>
    <col min="5" max="5" width="46.5" bestFit="1" customWidth="1"/>
  </cols>
  <sheetData>
    <row r="1" spans="1:5">
      <c r="A1" t="s">
        <v>0</v>
      </c>
      <c r="B1" t="s">
        <v>1</v>
      </c>
      <c r="D1" t="s">
        <v>3</v>
      </c>
      <c r="E1" t="s">
        <v>2</v>
      </c>
    </row>
    <row r="2" spans="1:5">
      <c r="A2">
        <v>199</v>
      </c>
      <c r="B2">
        <v>0.73170900000000005</v>
      </c>
      <c r="C2">
        <f>B2*10</f>
        <v>7.3170900000000003</v>
      </c>
      <c r="D2">
        <v>7.3170900000000003</v>
      </c>
      <c r="E2" t="s">
        <v>4</v>
      </c>
    </row>
    <row r="3" spans="1:5">
      <c r="A3">
        <v>200</v>
      </c>
      <c r="B3">
        <v>0.77268099999999995</v>
      </c>
      <c r="C3">
        <f t="shared" ref="C3:C66" si="0">B3*10</f>
        <v>7.7268099999999995</v>
      </c>
      <c r="D3">
        <v>7.7268099999999995</v>
      </c>
    </row>
    <row r="4" spans="1:5">
      <c r="A4">
        <v>201</v>
      </c>
      <c r="B4">
        <v>0.81692399999999998</v>
      </c>
      <c r="C4">
        <f t="shared" si="0"/>
        <v>8.1692400000000003</v>
      </c>
      <c r="D4">
        <v>8.1692400000000003</v>
      </c>
    </row>
    <row r="5" spans="1:5">
      <c r="A5">
        <v>202</v>
      </c>
      <c r="B5">
        <v>0.87244500000000003</v>
      </c>
      <c r="C5">
        <f t="shared" si="0"/>
        <v>8.7244500000000009</v>
      </c>
      <c r="D5">
        <v>8.7244500000000009</v>
      </c>
    </row>
    <row r="6" spans="1:5">
      <c r="A6">
        <v>203</v>
      </c>
      <c r="B6">
        <v>0.92952699999999999</v>
      </c>
      <c r="C6">
        <f t="shared" si="0"/>
        <v>9.2952700000000004</v>
      </c>
      <c r="D6">
        <v>9.2952700000000004</v>
      </c>
    </row>
    <row r="7" spans="1:5">
      <c r="A7">
        <v>204</v>
      </c>
      <c r="B7">
        <v>1.0333300000000001</v>
      </c>
      <c r="C7">
        <f t="shared" si="0"/>
        <v>10.333300000000001</v>
      </c>
      <c r="D7">
        <v>10.333300000000001</v>
      </c>
    </row>
    <row r="8" spans="1:5">
      <c r="A8">
        <v>205</v>
      </c>
      <c r="B8">
        <v>1.10904</v>
      </c>
      <c r="C8">
        <f t="shared" si="0"/>
        <v>11.090400000000001</v>
      </c>
      <c r="D8">
        <v>11.090400000000001</v>
      </c>
    </row>
    <row r="9" spans="1:5">
      <c r="A9">
        <v>206</v>
      </c>
      <c r="B9">
        <v>1.1314900000000001</v>
      </c>
      <c r="C9">
        <f t="shared" si="0"/>
        <v>11.314900000000002</v>
      </c>
      <c r="D9">
        <v>11.314900000000002</v>
      </c>
    </row>
    <row r="10" spans="1:5">
      <c r="A10">
        <v>207</v>
      </c>
      <c r="B10">
        <v>1.26051</v>
      </c>
      <c r="C10">
        <f t="shared" si="0"/>
        <v>12.6051</v>
      </c>
      <c r="D10">
        <v>12.6051</v>
      </c>
    </row>
    <row r="11" spans="1:5">
      <c r="A11">
        <v>208</v>
      </c>
      <c r="B11">
        <v>1.43973</v>
      </c>
      <c r="C11">
        <f t="shared" si="0"/>
        <v>14.3973</v>
      </c>
      <c r="D11">
        <v>14.3973</v>
      </c>
    </row>
    <row r="12" spans="1:5">
      <c r="A12">
        <v>209</v>
      </c>
      <c r="B12">
        <v>1.8669199999999999</v>
      </c>
      <c r="C12">
        <f t="shared" si="0"/>
        <v>18.6692</v>
      </c>
      <c r="D12">
        <v>18.6692</v>
      </c>
    </row>
    <row r="13" spans="1:5">
      <c r="A13">
        <v>210</v>
      </c>
      <c r="B13">
        <v>2.5889700000000002</v>
      </c>
      <c r="C13">
        <f t="shared" si="0"/>
        <v>25.889700000000001</v>
      </c>
      <c r="D13">
        <v>25.889700000000001</v>
      </c>
    </row>
    <row r="14" spans="1:5">
      <c r="A14">
        <v>211</v>
      </c>
      <c r="B14">
        <v>3.1945600000000001</v>
      </c>
      <c r="C14">
        <f t="shared" si="0"/>
        <v>31.945599999999999</v>
      </c>
      <c r="D14">
        <v>31.945599999999999</v>
      </c>
    </row>
    <row r="15" spans="1:5">
      <c r="A15">
        <v>212</v>
      </c>
      <c r="B15">
        <v>3.5578099999999999</v>
      </c>
      <c r="C15">
        <f t="shared" si="0"/>
        <v>35.578099999999999</v>
      </c>
      <c r="D15">
        <v>35.578099999999999</v>
      </c>
    </row>
    <row r="16" spans="1:5">
      <c r="A16">
        <v>213</v>
      </c>
      <c r="B16">
        <v>3.3590399999999998</v>
      </c>
      <c r="C16">
        <f t="shared" si="0"/>
        <v>33.590399999999995</v>
      </c>
      <c r="D16">
        <v>33.590399999999995</v>
      </c>
    </row>
    <row r="17" spans="1:4">
      <c r="A17">
        <v>214</v>
      </c>
      <c r="B17">
        <v>3.9139300000000001</v>
      </c>
      <c r="C17">
        <f t="shared" si="0"/>
        <v>39.139299999999999</v>
      </c>
      <c r="D17">
        <v>39.139299999999999</v>
      </c>
    </row>
    <row r="18" spans="1:4">
      <c r="A18">
        <v>215</v>
      </c>
      <c r="B18">
        <v>4.1160899999999998</v>
      </c>
      <c r="C18">
        <f t="shared" si="0"/>
        <v>41.160899999999998</v>
      </c>
      <c r="D18">
        <v>41.160899999999998</v>
      </c>
    </row>
    <row r="19" spans="1:4">
      <c r="A19">
        <v>216</v>
      </c>
      <c r="B19">
        <v>3.6978300000000002</v>
      </c>
      <c r="C19">
        <f t="shared" si="0"/>
        <v>36.978300000000004</v>
      </c>
      <c r="D19">
        <v>36.978300000000004</v>
      </c>
    </row>
    <row r="20" spans="1:4">
      <c r="A20">
        <v>217</v>
      </c>
      <c r="B20">
        <v>3.5009600000000001</v>
      </c>
      <c r="C20">
        <f t="shared" si="0"/>
        <v>35.009599999999999</v>
      </c>
      <c r="D20">
        <v>35.009599999999999</v>
      </c>
    </row>
    <row r="21" spans="1:4">
      <c r="A21">
        <v>218</v>
      </c>
      <c r="B21">
        <v>4.3788999999999998</v>
      </c>
      <c r="C21">
        <f t="shared" si="0"/>
        <v>43.789000000000001</v>
      </c>
      <c r="D21">
        <v>43.789000000000001</v>
      </c>
    </row>
    <row r="22" spans="1:4">
      <c r="A22">
        <v>219</v>
      </c>
      <c r="B22">
        <v>4.8079999999999998</v>
      </c>
      <c r="C22">
        <f t="shared" si="0"/>
        <v>48.08</v>
      </c>
      <c r="D22">
        <v>48.08</v>
      </c>
    </row>
    <row r="23" spans="1:4">
      <c r="A23">
        <v>220</v>
      </c>
      <c r="B23">
        <v>5.2315699999999996</v>
      </c>
      <c r="C23">
        <f t="shared" si="0"/>
        <v>52.315699999999993</v>
      </c>
      <c r="D23">
        <v>52.315699999999993</v>
      </c>
    </row>
    <row r="24" spans="1:4">
      <c r="A24">
        <v>221</v>
      </c>
      <c r="B24">
        <v>4.5662799999999999</v>
      </c>
      <c r="C24">
        <f t="shared" si="0"/>
        <v>45.662799999999997</v>
      </c>
      <c r="D24">
        <v>45.662799999999997</v>
      </c>
    </row>
    <row r="25" spans="1:4">
      <c r="A25">
        <v>222</v>
      </c>
      <c r="B25">
        <v>4.6215200000000003</v>
      </c>
      <c r="C25">
        <f t="shared" si="0"/>
        <v>46.215200000000003</v>
      </c>
      <c r="D25">
        <v>46.215200000000003</v>
      </c>
    </row>
    <row r="26" spans="1:4">
      <c r="A26">
        <v>223</v>
      </c>
      <c r="B26">
        <v>5.8823999999999996</v>
      </c>
      <c r="C26">
        <f t="shared" si="0"/>
        <v>58.823999999999998</v>
      </c>
      <c r="D26">
        <v>58.823999999999998</v>
      </c>
    </row>
    <row r="27" spans="1:4">
      <c r="A27">
        <v>224</v>
      </c>
      <c r="B27">
        <v>6.4327399999999999</v>
      </c>
      <c r="C27">
        <f t="shared" si="0"/>
        <v>64.327399999999997</v>
      </c>
      <c r="D27">
        <v>64.327399999999997</v>
      </c>
    </row>
    <row r="28" spans="1:4">
      <c r="A28">
        <v>225</v>
      </c>
      <c r="B28">
        <v>5.8343999999999996</v>
      </c>
      <c r="C28">
        <f t="shared" si="0"/>
        <v>58.343999999999994</v>
      </c>
      <c r="D28">
        <v>58.343999999999994</v>
      </c>
    </row>
    <row r="29" spans="1:4">
      <c r="A29">
        <v>226</v>
      </c>
      <c r="B29">
        <v>4.8392600000000003</v>
      </c>
      <c r="C29">
        <f t="shared" si="0"/>
        <v>48.392600000000002</v>
      </c>
      <c r="D29">
        <v>48.392600000000002</v>
      </c>
    </row>
    <row r="30" spans="1:4">
      <c r="A30">
        <v>227</v>
      </c>
      <c r="B30">
        <v>3.9472100000000001</v>
      </c>
      <c r="C30">
        <f t="shared" si="0"/>
        <v>39.472099999999998</v>
      </c>
      <c r="D30">
        <v>39.472099999999998</v>
      </c>
    </row>
    <row r="31" spans="1:4">
      <c r="A31">
        <v>228</v>
      </c>
      <c r="B31">
        <v>4.7304199999999996</v>
      </c>
      <c r="C31">
        <f t="shared" si="0"/>
        <v>47.304199999999994</v>
      </c>
      <c r="D31">
        <v>47.304199999999994</v>
      </c>
    </row>
    <row r="32" spans="1:4">
      <c r="A32">
        <v>229</v>
      </c>
      <c r="B32">
        <v>5.1715600000000004</v>
      </c>
      <c r="C32">
        <f t="shared" si="0"/>
        <v>51.715600000000002</v>
      </c>
      <c r="D32">
        <v>51.715600000000002</v>
      </c>
    </row>
    <row r="33" spans="1:4">
      <c r="A33">
        <v>230</v>
      </c>
      <c r="B33">
        <v>4.9772800000000004</v>
      </c>
      <c r="C33">
        <f t="shared" si="0"/>
        <v>49.772800000000004</v>
      </c>
      <c r="D33">
        <v>49.772800000000004</v>
      </c>
    </row>
    <row r="34" spans="1:4">
      <c r="A34">
        <v>231</v>
      </c>
      <c r="B34">
        <v>5.2482199999999999</v>
      </c>
      <c r="C34">
        <f t="shared" si="0"/>
        <v>52.482199999999999</v>
      </c>
      <c r="D34">
        <v>52.482199999999999</v>
      </c>
    </row>
    <row r="35" spans="1:4">
      <c r="A35">
        <v>232</v>
      </c>
      <c r="B35">
        <v>5.27475</v>
      </c>
      <c r="C35">
        <f t="shared" si="0"/>
        <v>52.747500000000002</v>
      </c>
      <c r="D35">
        <v>52.747500000000002</v>
      </c>
    </row>
    <row r="36" spans="1:4">
      <c r="A36">
        <v>233</v>
      </c>
      <c r="B36">
        <v>4.9110100000000001</v>
      </c>
      <c r="C36">
        <f t="shared" si="0"/>
        <v>49.110100000000003</v>
      </c>
      <c r="D36">
        <v>49.110100000000003</v>
      </c>
    </row>
    <row r="37" spans="1:4">
      <c r="A37">
        <v>234</v>
      </c>
      <c r="B37">
        <v>4.1003800000000004</v>
      </c>
      <c r="C37">
        <f t="shared" si="0"/>
        <v>41.003800000000005</v>
      </c>
      <c r="D37">
        <v>41.003800000000005</v>
      </c>
    </row>
    <row r="38" spans="1:4">
      <c r="A38">
        <v>235</v>
      </c>
      <c r="B38">
        <v>4.3880299999999997</v>
      </c>
      <c r="C38">
        <f t="shared" si="0"/>
        <v>43.880299999999998</v>
      </c>
      <c r="D38">
        <v>43.880299999999998</v>
      </c>
    </row>
    <row r="39" spans="1:4">
      <c r="A39">
        <v>236</v>
      </c>
      <c r="B39">
        <v>5.0655700000000001</v>
      </c>
      <c r="C39">
        <f t="shared" si="0"/>
        <v>50.655700000000003</v>
      </c>
      <c r="D39">
        <v>50.655700000000003</v>
      </c>
    </row>
    <row r="40" spans="1:4">
      <c r="A40">
        <v>237</v>
      </c>
      <c r="B40">
        <v>4.8463799999999999</v>
      </c>
      <c r="C40">
        <f t="shared" si="0"/>
        <v>48.463799999999999</v>
      </c>
      <c r="D40">
        <v>48.463799999999999</v>
      </c>
    </row>
    <row r="41" spans="1:4">
      <c r="A41">
        <v>238</v>
      </c>
      <c r="B41">
        <v>4.5357099999999999</v>
      </c>
      <c r="C41">
        <f t="shared" si="0"/>
        <v>45.357100000000003</v>
      </c>
      <c r="D41">
        <v>45.357100000000003</v>
      </c>
    </row>
    <row r="42" spans="1:4">
      <c r="A42">
        <v>239</v>
      </c>
      <c r="B42">
        <v>4.43764</v>
      </c>
      <c r="C42">
        <f t="shared" si="0"/>
        <v>44.376400000000004</v>
      </c>
      <c r="D42">
        <v>44.376400000000004</v>
      </c>
    </row>
    <row r="43" spans="1:4">
      <c r="A43">
        <v>240</v>
      </c>
      <c r="B43">
        <v>4.1998499999999996</v>
      </c>
      <c r="C43">
        <f t="shared" si="0"/>
        <v>41.998499999999993</v>
      </c>
      <c r="D43">
        <v>41.998499999999993</v>
      </c>
    </row>
    <row r="44" spans="1:4">
      <c r="A44">
        <v>241</v>
      </c>
      <c r="B44">
        <v>4.2500600000000004</v>
      </c>
      <c r="C44">
        <f t="shared" si="0"/>
        <v>42.500600000000006</v>
      </c>
      <c r="D44">
        <v>42.500600000000006</v>
      </c>
    </row>
    <row r="45" spans="1:4">
      <c r="A45">
        <v>242</v>
      </c>
      <c r="B45">
        <v>6.0224700000000002</v>
      </c>
      <c r="C45">
        <f t="shared" si="0"/>
        <v>60.224699999999999</v>
      </c>
      <c r="D45">
        <v>60.224699999999999</v>
      </c>
    </row>
    <row r="46" spans="1:4">
      <c r="A46">
        <v>243</v>
      </c>
      <c r="B46">
        <v>6.6270600000000002</v>
      </c>
      <c r="C46">
        <f t="shared" si="0"/>
        <v>66.270600000000002</v>
      </c>
      <c r="D46">
        <v>66.270600000000002</v>
      </c>
    </row>
    <row r="47" spans="1:4">
      <c r="A47">
        <v>244</v>
      </c>
      <c r="B47">
        <v>6.50244</v>
      </c>
      <c r="C47">
        <f t="shared" si="0"/>
        <v>65.0244</v>
      </c>
      <c r="D47">
        <v>65.0244</v>
      </c>
    </row>
    <row r="48" spans="1:4">
      <c r="A48">
        <v>245</v>
      </c>
      <c r="B48">
        <v>5.7196100000000003</v>
      </c>
      <c r="C48">
        <f t="shared" si="0"/>
        <v>57.196100000000001</v>
      </c>
      <c r="D48">
        <v>57.196100000000001</v>
      </c>
    </row>
    <row r="49" spans="1:4">
      <c r="A49">
        <v>246</v>
      </c>
      <c r="B49">
        <v>4.86043</v>
      </c>
      <c r="C49">
        <f t="shared" si="0"/>
        <v>48.604300000000002</v>
      </c>
      <c r="D49">
        <v>48.604300000000002</v>
      </c>
    </row>
    <row r="50" spans="1:4">
      <c r="A50">
        <v>247</v>
      </c>
      <c r="B50">
        <v>5.0810300000000002</v>
      </c>
      <c r="C50">
        <f t="shared" si="0"/>
        <v>50.810299999999998</v>
      </c>
      <c r="D50">
        <v>50.810299999999998</v>
      </c>
    </row>
    <row r="51" spans="1:4">
      <c r="A51">
        <v>248</v>
      </c>
      <c r="B51">
        <v>5.0636200000000002</v>
      </c>
      <c r="C51">
        <f t="shared" si="0"/>
        <v>50.636200000000002</v>
      </c>
      <c r="D51">
        <v>50.636200000000002</v>
      </c>
    </row>
    <row r="52" spans="1:4">
      <c r="A52">
        <v>249</v>
      </c>
      <c r="B52">
        <v>4.5997599999999998</v>
      </c>
      <c r="C52">
        <f t="shared" si="0"/>
        <v>45.997599999999998</v>
      </c>
      <c r="D52">
        <v>45.997599999999998</v>
      </c>
    </row>
    <row r="53" spans="1:4">
      <c r="A53">
        <v>250</v>
      </c>
      <c r="B53">
        <v>5.8763399999999999</v>
      </c>
      <c r="C53">
        <f t="shared" si="0"/>
        <v>58.763399999999997</v>
      </c>
      <c r="D53">
        <v>58.763399999999997</v>
      </c>
    </row>
    <row r="54" spans="1:4">
      <c r="A54">
        <v>251</v>
      </c>
      <c r="B54">
        <v>5.33521</v>
      </c>
      <c r="C54">
        <f t="shared" si="0"/>
        <v>53.3521</v>
      </c>
      <c r="D54">
        <v>53.3521</v>
      </c>
    </row>
    <row r="55" spans="1:4">
      <c r="A55">
        <v>252</v>
      </c>
      <c r="B55">
        <v>4.2196400000000001</v>
      </c>
      <c r="C55">
        <f t="shared" si="0"/>
        <v>42.196399999999997</v>
      </c>
      <c r="D55">
        <v>42.196399999999997</v>
      </c>
    </row>
    <row r="56" spans="1:4">
      <c r="A56">
        <v>253</v>
      </c>
      <c r="B56">
        <v>4.4835700000000003</v>
      </c>
      <c r="C56">
        <f t="shared" si="0"/>
        <v>44.835700000000003</v>
      </c>
      <c r="D56">
        <v>44.835700000000003</v>
      </c>
    </row>
    <row r="57" spans="1:4">
      <c r="A57">
        <v>254</v>
      </c>
      <c r="B57">
        <v>5.4018800000000002</v>
      </c>
      <c r="C57">
        <f t="shared" si="0"/>
        <v>54.018799999999999</v>
      </c>
      <c r="D57">
        <v>54.018799999999999</v>
      </c>
    </row>
    <row r="58" spans="1:4">
      <c r="A58">
        <v>255</v>
      </c>
      <c r="B58">
        <v>6.6495300000000004</v>
      </c>
      <c r="C58">
        <f t="shared" si="0"/>
        <v>66.4953</v>
      </c>
      <c r="D58">
        <v>66.4953</v>
      </c>
    </row>
    <row r="59" spans="1:4">
      <c r="A59">
        <v>256</v>
      </c>
      <c r="B59">
        <v>8.7464899999999997</v>
      </c>
      <c r="C59">
        <f t="shared" si="0"/>
        <v>87.4649</v>
      </c>
      <c r="D59">
        <v>87.4649</v>
      </c>
    </row>
    <row r="60" spans="1:4">
      <c r="A60">
        <v>257</v>
      </c>
      <c r="B60">
        <v>11.4434</v>
      </c>
      <c r="C60">
        <f t="shared" si="0"/>
        <v>114.434</v>
      </c>
      <c r="D60">
        <v>114.434</v>
      </c>
    </row>
    <row r="61" spans="1:4">
      <c r="A61">
        <v>258</v>
      </c>
      <c r="B61">
        <v>12.646599999999999</v>
      </c>
      <c r="C61">
        <f t="shared" si="0"/>
        <v>126.46599999999999</v>
      </c>
      <c r="D61">
        <v>126.46599999999999</v>
      </c>
    </row>
    <row r="62" spans="1:4">
      <c r="A62">
        <v>259</v>
      </c>
      <c r="B62">
        <v>11.8949</v>
      </c>
      <c r="C62">
        <f t="shared" si="0"/>
        <v>118.949</v>
      </c>
      <c r="D62">
        <v>118.949</v>
      </c>
    </row>
    <row r="63" spans="1:4">
      <c r="A63">
        <v>260</v>
      </c>
      <c r="B63">
        <v>9.3617699999999999</v>
      </c>
      <c r="C63">
        <f t="shared" si="0"/>
        <v>93.617699999999999</v>
      </c>
      <c r="D63">
        <v>93.617699999999999</v>
      </c>
    </row>
    <row r="64" spans="1:4">
      <c r="A64">
        <v>261</v>
      </c>
      <c r="B64">
        <v>8.4318399999999993</v>
      </c>
      <c r="C64">
        <f t="shared" si="0"/>
        <v>84.318399999999997</v>
      </c>
      <c r="D64">
        <v>84.318399999999997</v>
      </c>
    </row>
    <row r="65" spans="1:4">
      <c r="A65">
        <v>262</v>
      </c>
      <c r="B65">
        <v>9.8314800000000009</v>
      </c>
      <c r="C65">
        <f t="shared" si="0"/>
        <v>98.314800000000005</v>
      </c>
      <c r="D65">
        <v>98.314800000000005</v>
      </c>
    </row>
    <row r="66" spans="1:4">
      <c r="A66">
        <v>263</v>
      </c>
      <c r="B66">
        <v>11.400600000000001</v>
      </c>
      <c r="C66">
        <f t="shared" si="0"/>
        <v>114.006</v>
      </c>
      <c r="D66">
        <v>114.006</v>
      </c>
    </row>
    <row r="67" spans="1:4">
      <c r="A67">
        <v>264</v>
      </c>
      <c r="B67">
        <v>21.424700000000001</v>
      </c>
      <c r="C67">
        <f t="shared" ref="C67:C130" si="1">B67*10</f>
        <v>214.24700000000001</v>
      </c>
      <c r="D67">
        <v>214.24700000000001</v>
      </c>
    </row>
    <row r="68" spans="1:4">
      <c r="A68">
        <v>265</v>
      </c>
      <c r="B68">
        <v>24.398499999999999</v>
      </c>
      <c r="C68">
        <f t="shared" si="1"/>
        <v>243.98499999999999</v>
      </c>
      <c r="D68">
        <v>243.98499999999999</v>
      </c>
    </row>
    <row r="69" spans="1:4">
      <c r="A69">
        <v>266</v>
      </c>
      <c r="B69">
        <v>25.759599999999999</v>
      </c>
      <c r="C69">
        <f t="shared" si="1"/>
        <v>257.596</v>
      </c>
      <c r="D69">
        <v>257.596</v>
      </c>
    </row>
    <row r="70" spans="1:4">
      <c r="A70">
        <v>267</v>
      </c>
      <c r="B70">
        <v>24.997699999999998</v>
      </c>
      <c r="C70">
        <f t="shared" si="1"/>
        <v>249.97699999999998</v>
      </c>
      <c r="D70">
        <v>249.97699999999998</v>
      </c>
    </row>
    <row r="71" spans="1:4">
      <c r="A71">
        <v>268</v>
      </c>
      <c r="B71">
        <v>25.2866</v>
      </c>
      <c r="C71">
        <f t="shared" si="1"/>
        <v>252.86599999999999</v>
      </c>
      <c r="D71">
        <v>252.86599999999999</v>
      </c>
    </row>
    <row r="72" spans="1:4">
      <c r="A72">
        <v>269</v>
      </c>
      <c r="B72">
        <v>24.446899999999999</v>
      </c>
      <c r="C72">
        <f t="shared" si="1"/>
        <v>244.46899999999999</v>
      </c>
      <c r="D72">
        <v>244.46899999999999</v>
      </c>
    </row>
    <row r="73" spans="1:4">
      <c r="A73">
        <v>270</v>
      </c>
      <c r="B73">
        <v>26.103200000000001</v>
      </c>
      <c r="C73">
        <f t="shared" si="1"/>
        <v>261.03200000000004</v>
      </c>
      <c r="D73">
        <v>261.03200000000004</v>
      </c>
    </row>
    <row r="74" spans="1:4">
      <c r="A74">
        <v>271</v>
      </c>
      <c r="B74">
        <v>26.212199999999999</v>
      </c>
      <c r="C74">
        <f t="shared" si="1"/>
        <v>262.12200000000001</v>
      </c>
      <c r="D74">
        <v>262.12200000000001</v>
      </c>
    </row>
    <row r="75" spans="1:4">
      <c r="A75">
        <v>272</v>
      </c>
      <c r="B75">
        <v>20.4863</v>
      </c>
      <c r="C75">
        <f t="shared" si="1"/>
        <v>204.863</v>
      </c>
      <c r="D75">
        <v>204.863</v>
      </c>
    </row>
    <row r="76" spans="1:4">
      <c r="A76">
        <v>273</v>
      </c>
      <c r="B76">
        <v>21.763300000000001</v>
      </c>
      <c r="C76">
        <f t="shared" si="1"/>
        <v>217.63300000000001</v>
      </c>
      <c r="D76">
        <v>217.63300000000001</v>
      </c>
    </row>
    <row r="77" spans="1:4">
      <c r="A77">
        <v>274</v>
      </c>
      <c r="B77">
        <v>16.480599999999999</v>
      </c>
      <c r="C77">
        <f t="shared" si="1"/>
        <v>164.80599999999998</v>
      </c>
      <c r="D77">
        <v>164.80599999999998</v>
      </c>
    </row>
    <row r="78" spans="1:4">
      <c r="A78">
        <v>275</v>
      </c>
      <c r="B78">
        <v>14.8179</v>
      </c>
      <c r="C78">
        <f t="shared" si="1"/>
        <v>148.179</v>
      </c>
      <c r="D78">
        <v>148.179</v>
      </c>
    </row>
    <row r="79" spans="1:4">
      <c r="A79">
        <v>276</v>
      </c>
      <c r="B79">
        <v>21.675599999999999</v>
      </c>
      <c r="C79">
        <f t="shared" si="1"/>
        <v>216.756</v>
      </c>
      <c r="D79">
        <v>216.756</v>
      </c>
    </row>
    <row r="80" spans="1:4">
      <c r="A80">
        <v>277</v>
      </c>
      <c r="B80">
        <v>25.261199999999999</v>
      </c>
      <c r="C80">
        <f t="shared" si="1"/>
        <v>252.61199999999999</v>
      </c>
      <c r="D80">
        <v>252.61199999999999</v>
      </c>
    </row>
    <row r="81" spans="1:4">
      <c r="A81">
        <v>278</v>
      </c>
      <c r="B81">
        <v>20.4282</v>
      </c>
      <c r="C81">
        <f t="shared" si="1"/>
        <v>204.28200000000001</v>
      </c>
      <c r="D81">
        <v>204.28200000000001</v>
      </c>
    </row>
    <row r="82" spans="1:4">
      <c r="A82">
        <v>279</v>
      </c>
      <c r="B82">
        <v>13.0588</v>
      </c>
      <c r="C82">
        <f t="shared" si="1"/>
        <v>130.58799999999999</v>
      </c>
      <c r="D82">
        <v>130.58799999999999</v>
      </c>
    </row>
    <row r="83" spans="1:4">
      <c r="A83">
        <v>280</v>
      </c>
      <c r="B83">
        <v>8.7298500000000008</v>
      </c>
      <c r="C83">
        <f t="shared" si="1"/>
        <v>87.298500000000004</v>
      </c>
      <c r="D83">
        <v>87.298500000000004</v>
      </c>
    </row>
    <row r="84" spans="1:4">
      <c r="A84">
        <v>281</v>
      </c>
      <c r="B84">
        <v>14.383800000000001</v>
      </c>
      <c r="C84">
        <f t="shared" si="1"/>
        <v>143.83800000000002</v>
      </c>
      <c r="D84">
        <v>143.83800000000002</v>
      </c>
    </row>
    <row r="85" spans="1:4">
      <c r="A85">
        <v>282</v>
      </c>
      <c r="B85">
        <v>25.363800000000001</v>
      </c>
      <c r="C85">
        <f t="shared" si="1"/>
        <v>253.63800000000001</v>
      </c>
      <c r="D85">
        <v>253.63800000000001</v>
      </c>
    </row>
    <row r="86" spans="1:4">
      <c r="A86">
        <v>283</v>
      </c>
      <c r="B86">
        <v>30.7148</v>
      </c>
      <c r="C86">
        <f t="shared" si="1"/>
        <v>307.14800000000002</v>
      </c>
      <c r="D86">
        <v>307.14800000000002</v>
      </c>
    </row>
    <row r="87" spans="1:4">
      <c r="A87">
        <v>284</v>
      </c>
      <c r="B87">
        <v>29.3812</v>
      </c>
      <c r="C87">
        <f t="shared" si="1"/>
        <v>293.81200000000001</v>
      </c>
      <c r="D87">
        <v>293.81200000000001</v>
      </c>
    </row>
    <row r="88" spans="1:4">
      <c r="A88">
        <v>285</v>
      </c>
      <c r="B88">
        <v>18.149100000000001</v>
      </c>
      <c r="C88">
        <f t="shared" si="1"/>
        <v>181.49100000000001</v>
      </c>
      <c r="D88">
        <v>181.49100000000001</v>
      </c>
    </row>
    <row r="89" spans="1:4">
      <c r="A89">
        <v>286</v>
      </c>
      <c r="B89">
        <v>24.029499999999999</v>
      </c>
      <c r="C89">
        <f t="shared" si="1"/>
        <v>240.29499999999999</v>
      </c>
      <c r="D89">
        <v>240.29499999999999</v>
      </c>
    </row>
    <row r="90" spans="1:4">
      <c r="A90">
        <v>287</v>
      </c>
      <c r="B90">
        <v>35.0929</v>
      </c>
      <c r="C90">
        <f t="shared" si="1"/>
        <v>350.92899999999997</v>
      </c>
      <c r="D90">
        <v>350.92899999999997</v>
      </c>
    </row>
    <row r="91" spans="1:4">
      <c r="A91">
        <v>288</v>
      </c>
      <c r="B91">
        <v>31.6235</v>
      </c>
      <c r="C91">
        <f t="shared" si="1"/>
        <v>316.23500000000001</v>
      </c>
      <c r="D91">
        <v>316.23500000000001</v>
      </c>
    </row>
    <row r="92" spans="1:4">
      <c r="A92">
        <v>289</v>
      </c>
      <c r="B92">
        <v>38.529400000000003</v>
      </c>
      <c r="C92">
        <f t="shared" si="1"/>
        <v>385.29400000000004</v>
      </c>
      <c r="D92">
        <v>385.29400000000004</v>
      </c>
    </row>
    <row r="93" spans="1:4">
      <c r="A93">
        <v>290</v>
      </c>
      <c r="B93">
        <v>53.753599999999999</v>
      </c>
      <c r="C93">
        <f t="shared" si="1"/>
        <v>537.53599999999994</v>
      </c>
      <c r="D93">
        <v>537.53599999999994</v>
      </c>
    </row>
    <row r="94" spans="1:4">
      <c r="A94">
        <v>291</v>
      </c>
      <c r="B94">
        <v>59.830500000000001</v>
      </c>
      <c r="C94">
        <f t="shared" si="1"/>
        <v>598.30500000000006</v>
      </c>
      <c r="D94">
        <v>598.30500000000006</v>
      </c>
    </row>
    <row r="95" spans="1:4">
      <c r="A95">
        <v>292</v>
      </c>
      <c r="B95">
        <v>55.529000000000003</v>
      </c>
      <c r="C95">
        <f t="shared" si="1"/>
        <v>555.29000000000008</v>
      </c>
      <c r="D95">
        <v>555.29000000000008</v>
      </c>
    </row>
    <row r="96" spans="1:4">
      <c r="A96">
        <v>293</v>
      </c>
      <c r="B96">
        <v>53.557299999999998</v>
      </c>
      <c r="C96">
        <f t="shared" si="1"/>
        <v>535.57299999999998</v>
      </c>
      <c r="D96">
        <v>535.57299999999998</v>
      </c>
    </row>
    <row r="97" spans="1:4">
      <c r="A97">
        <v>294</v>
      </c>
      <c r="B97">
        <v>52.140900000000002</v>
      </c>
      <c r="C97">
        <f t="shared" si="1"/>
        <v>521.40899999999999</v>
      </c>
      <c r="D97">
        <v>521.40899999999999</v>
      </c>
    </row>
    <row r="98" spans="1:4">
      <c r="A98">
        <v>295</v>
      </c>
      <c r="B98">
        <v>52.075200000000002</v>
      </c>
      <c r="C98">
        <f t="shared" si="1"/>
        <v>520.75200000000007</v>
      </c>
      <c r="D98">
        <v>520.75200000000007</v>
      </c>
    </row>
    <row r="99" spans="1:4">
      <c r="A99">
        <v>296</v>
      </c>
      <c r="B99">
        <v>55.576099999999997</v>
      </c>
      <c r="C99">
        <f t="shared" si="1"/>
        <v>555.76099999999997</v>
      </c>
      <c r="D99">
        <v>555.76099999999997</v>
      </c>
    </row>
    <row r="100" spans="1:4">
      <c r="A100">
        <v>297</v>
      </c>
      <c r="B100">
        <v>47.761000000000003</v>
      </c>
      <c r="C100">
        <f t="shared" si="1"/>
        <v>477.61</v>
      </c>
      <c r="D100">
        <v>477.61</v>
      </c>
    </row>
    <row r="101" spans="1:4">
      <c r="A101">
        <v>298</v>
      </c>
      <c r="B101">
        <v>51.1526</v>
      </c>
      <c r="C101">
        <f t="shared" si="1"/>
        <v>511.52600000000001</v>
      </c>
      <c r="D101">
        <v>511.52600000000001</v>
      </c>
    </row>
    <row r="102" spans="1:4">
      <c r="A102">
        <v>299</v>
      </c>
      <c r="B102">
        <v>47.588799999999999</v>
      </c>
      <c r="C102">
        <f t="shared" si="1"/>
        <v>475.88799999999998</v>
      </c>
      <c r="D102">
        <v>475.88799999999998</v>
      </c>
    </row>
    <row r="103" spans="1:4">
      <c r="A103">
        <v>300</v>
      </c>
      <c r="B103">
        <v>44.342399999999998</v>
      </c>
      <c r="C103">
        <f t="shared" si="1"/>
        <v>443.42399999999998</v>
      </c>
      <c r="D103">
        <v>443.42399999999998</v>
      </c>
    </row>
    <row r="104" spans="1:4">
      <c r="A104">
        <v>301</v>
      </c>
      <c r="B104">
        <v>44.987499999999997</v>
      </c>
      <c r="C104">
        <f t="shared" si="1"/>
        <v>449.875</v>
      </c>
      <c r="D104">
        <v>449.875</v>
      </c>
    </row>
    <row r="105" spans="1:4">
      <c r="A105">
        <v>302</v>
      </c>
      <c r="B105">
        <v>44.270899999999997</v>
      </c>
      <c r="C105">
        <f t="shared" si="1"/>
        <v>442.70899999999995</v>
      </c>
      <c r="D105">
        <v>442.70899999999995</v>
      </c>
    </row>
    <row r="106" spans="1:4">
      <c r="A106">
        <v>303</v>
      </c>
      <c r="B106">
        <v>57.437100000000001</v>
      </c>
      <c r="C106">
        <f t="shared" si="1"/>
        <v>574.37099999999998</v>
      </c>
      <c r="D106">
        <v>574.37099999999998</v>
      </c>
    </row>
    <row r="107" spans="1:4">
      <c r="A107">
        <v>304</v>
      </c>
      <c r="B107">
        <v>61.682400000000001</v>
      </c>
      <c r="C107">
        <f t="shared" si="1"/>
        <v>616.82400000000007</v>
      </c>
      <c r="D107">
        <v>616.82400000000007</v>
      </c>
    </row>
    <row r="108" spans="1:4">
      <c r="A108">
        <v>305</v>
      </c>
      <c r="B108">
        <v>62.185200000000002</v>
      </c>
      <c r="C108">
        <f t="shared" si="1"/>
        <v>621.85199999999998</v>
      </c>
      <c r="D108">
        <v>621.85199999999998</v>
      </c>
    </row>
    <row r="109" spans="1:4">
      <c r="A109">
        <v>306</v>
      </c>
      <c r="B109">
        <v>57.1556</v>
      </c>
      <c r="C109">
        <f t="shared" si="1"/>
        <v>571.55600000000004</v>
      </c>
      <c r="D109">
        <v>571.55600000000004</v>
      </c>
    </row>
    <row r="110" spans="1:4">
      <c r="A110">
        <v>307</v>
      </c>
      <c r="B110">
        <v>60.447200000000002</v>
      </c>
      <c r="C110">
        <f t="shared" si="1"/>
        <v>604.47199999999998</v>
      </c>
      <c r="D110">
        <v>604.47199999999998</v>
      </c>
    </row>
    <row r="111" spans="1:4">
      <c r="A111">
        <v>308</v>
      </c>
      <c r="B111">
        <v>64.003</v>
      </c>
      <c r="C111">
        <f t="shared" si="1"/>
        <v>640.03</v>
      </c>
      <c r="D111">
        <v>640.03</v>
      </c>
    </row>
    <row r="112" spans="1:4">
      <c r="A112">
        <v>309</v>
      </c>
      <c r="B112">
        <v>59.167400000000001</v>
      </c>
      <c r="C112">
        <f t="shared" si="1"/>
        <v>591.67399999999998</v>
      </c>
      <c r="D112">
        <v>591.67399999999998</v>
      </c>
    </row>
    <row r="113" spans="1:4">
      <c r="A113">
        <v>310</v>
      </c>
      <c r="B113">
        <v>53.674100000000003</v>
      </c>
      <c r="C113">
        <f t="shared" si="1"/>
        <v>536.74099999999999</v>
      </c>
      <c r="D113">
        <v>536.74099999999999</v>
      </c>
    </row>
    <row r="114" spans="1:4">
      <c r="A114">
        <v>311</v>
      </c>
      <c r="B114">
        <v>74.567499999999995</v>
      </c>
      <c r="C114">
        <f t="shared" si="1"/>
        <v>745.67499999999995</v>
      </c>
      <c r="D114">
        <v>745.67499999999995</v>
      </c>
    </row>
    <row r="115" spans="1:4">
      <c r="A115">
        <v>312</v>
      </c>
      <c r="B115">
        <v>71.444199999999995</v>
      </c>
      <c r="C115">
        <f t="shared" si="1"/>
        <v>714.44200000000001</v>
      </c>
      <c r="D115">
        <v>714.44200000000001</v>
      </c>
    </row>
    <row r="116" spans="1:4">
      <c r="A116">
        <v>313</v>
      </c>
      <c r="B116">
        <v>70.728099999999998</v>
      </c>
      <c r="C116">
        <f t="shared" si="1"/>
        <v>707.28099999999995</v>
      </c>
      <c r="D116">
        <v>707.28099999999995</v>
      </c>
    </row>
    <row r="117" spans="1:4">
      <c r="A117">
        <v>314</v>
      </c>
      <c r="B117">
        <v>71.552400000000006</v>
      </c>
      <c r="C117">
        <f t="shared" si="1"/>
        <v>715.52400000000011</v>
      </c>
      <c r="D117">
        <v>715.52400000000011</v>
      </c>
    </row>
    <row r="118" spans="1:4">
      <c r="A118">
        <v>315</v>
      </c>
      <c r="B118">
        <v>67.935000000000002</v>
      </c>
      <c r="C118">
        <f t="shared" si="1"/>
        <v>679.35</v>
      </c>
      <c r="D118">
        <v>679.35</v>
      </c>
    </row>
    <row r="119" spans="1:4">
      <c r="A119">
        <v>316</v>
      </c>
      <c r="B119">
        <v>60.247799999999998</v>
      </c>
      <c r="C119">
        <f t="shared" si="1"/>
        <v>602.47799999999995</v>
      </c>
      <c r="D119">
        <v>602.47799999999995</v>
      </c>
    </row>
    <row r="120" spans="1:4">
      <c r="A120">
        <v>317</v>
      </c>
      <c r="B120">
        <v>73.423599999999993</v>
      </c>
      <c r="C120">
        <f t="shared" si="1"/>
        <v>734.23599999999988</v>
      </c>
      <c r="D120">
        <v>734.23599999999988</v>
      </c>
    </row>
    <row r="121" spans="1:4">
      <c r="A121">
        <v>318</v>
      </c>
      <c r="B121">
        <v>72.421800000000005</v>
      </c>
      <c r="C121">
        <f t="shared" si="1"/>
        <v>724.21800000000007</v>
      </c>
      <c r="D121">
        <v>724.21800000000007</v>
      </c>
    </row>
    <row r="122" spans="1:4">
      <c r="A122">
        <v>319</v>
      </c>
      <c r="B122">
        <v>70.276200000000003</v>
      </c>
      <c r="C122">
        <f t="shared" si="1"/>
        <v>702.76200000000006</v>
      </c>
      <c r="D122">
        <v>702.76200000000006</v>
      </c>
    </row>
    <row r="123" spans="1:4">
      <c r="A123">
        <v>320</v>
      </c>
      <c r="B123">
        <v>77.899600000000007</v>
      </c>
      <c r="C123">
        <f t="shared" si="1"/>
        <v>778.99600000000009</v>
      </c>
      <c r="D123">
        <v>778.99600000000009</v>
      </c>
    </row>
    <row r="124" spans="1:4">
      <c r="A124">
        <v>321</v>
      </c>
      <c r="B124">
        <v>76.747299999999996</v>
      </c>
      <c r="C124">
        <f t="shared" si="1"/>
        <v>767.47299999999996</v>
      </c>
      <c r="D124">
        <v>767.47299999999996</v>
      </c>
    </row>
    <row r="125" spans="1:4">
      <c r="A125">
        <v>322</v>
      </c>
      <c r="B125">
        <v>71.857299999999995</v>
      </c>
      <c r="C125">
        <f t="shared" si="1"/>
        <v>718.57299999999998</v>
      </c>
      <c r="D125">
        <v>718.57299999999998</v>
      </c>
    </row>
    <row r="126" spans="1:4">
      <c r="A126">
        <v>323</v>
      </c>
      <c r="B126">
        <v>66.538600000000002</v>
      </c>
      <c r="C126">
        <f t="shared" si="1"/>
        <v>665.38599999999997</v>
      </c>
      <c r="D126">
        <v>665.38599999999997</v>
      </c>
    </row>
    <row r="127" spans="1:4">
      <c r="A127">
        <v>324</v>
      </c>
      <c r="B127">
        <v>73.716300000000004</v>
      </c>
      <c r="C127">
        <f t="shared" si="1"/>
        <v>737.16300000000001</v>
      </c>
      <c r="D127">
        <v>737.16300000000001</v>
      </c>
    </row>
    <row r="128" spans="1:4">
      <c r="A128">
        <v>325</v>
      </c>
      <c r="B128">
        <v>83.076700000000002</v>
      </c>
      <c r="C128">
        <f t="shared" si="1"/>
        <v>830.76700000000005</v>
      </c>
      <c r="D128">
        <v>830.76700000000005</v>
      </c>
    </row>
    <row r="129" spans="1:4">
      <c r="A129">
        <v>326</v>
      </c>
      <c r="B129">
        <v>97.170199999999994</v>
      </c>
      <c r="C129">
        <f t="shared" si="1"/>
        <v>971.702</v>
      </c>
      <c r="D129">
        <v>971.702</v>
      </c>
    </row>
    <row r="130" spans="1:4">
      <c r="A130">
        <v>327</v>
      </c>
      <c r="B130">
        <v>99.620400000000004</v>
      </c>
      <c r="C130">
        <f t="shared" si="1"/>
        <v>996.20400000000006</v>
      </c>
      <c r="D130">
        <v>996.20400000000006</v>
      </c>
    </row>
    <row r="131" spans="1:4">
      <c r="A131">
        <v>328</v>
      </c>
      <c r="B131">
        <v>96.538300000000007</v>
      </c>
      <c r="C131">
        <f t="shared" ref="C131:C194" si="2">B131*10</f>
        <v>965.38300000000004</v>
      </c>
      <c r="D131">
        <v>965.38300000000004</v>
      </c>
    </row>
    <row r="132" spans="1:4">
      <c r="A132">
        <v>329</v>
      </c>
      <c r="B132">
        <v>105.114</v>
      </c>
      <c r="C132">
        <f t="shared" si="2"/>
        <v>1051.1400000000001</v>
      </c>
      <c r="D132">
        <v>1051.1400000000001</v>
      </c>
    </row>
    <row r="133" spans="1:4">
      <c r="A133">
        <v>330</v>
      </c>
      <c r="B133">
        <v>112.43300000000001</v>
      </c>
      <c r="C133">
        <f t="shared" si="2"/>
        <v>1124.3300000000002</v>
      </c>
      <c r="D133">
        <v>1124.3300000000002</v>
      </c>
    </row>
    <row r="134" spans="1:4">
      <c r="A134">
        <v>331</v>
      </c>
      <c r="B134">
        <v>101.345</v>
      </c>
      <c r="C134">
        <f t="shared" si="2"/>
        <v>1013.45</v>
      </c>
      <c r="D134">
        <v>1013.45</v>
      </c>
    </row>
    <row r="135" spans="1:4">
      <c r="A135">
        <v>332</v>
      </c>
      <c r="B135">
        <v>101.00700000000001</v>
      </c>
      <c r="C135">
        <f t="shared" si="2"/>
        <v>1010.07</v>
      </c>
      <c r="D135">
        <v>1010.07</v>
      </c>
    </row>
    <row r="136" spans="1:4">
      <c r="A136">
        <v>333</v>
      </c>
      <c r="B136">
        <v>99.242400000000004</v>
      </c>
      <c r="C136">
        <f t="shared" si="2"/>
        <v>992.42399999999998</v>
      </c>
      <c r="D136">
        <v>992.42399999999998</v>
      </c>
    </row>
    <row r="137" spans="1:4">
      <c r="A137">
        <v>334</v>
      </c>
      <c r="B137">
        <v>96.764700000000005</v>
      </c>
      <c r="C137">
        <f t="shared" si="2"/>
        <v>967.64700000000005</v>
      </c>
      <c r="D137">
        <v>967.64700000000005</v>
      </c>
    </row>
    <row r="138" spans="1:4">
      <c r="A138">
        <v>335</v>
      </c>
      <c r="B138">
        <v>102.371</v>
      </c>
      <c r="C138">
        <f t="shared" si="2"/>
        <v>1023.7099999999999</v>
      </c>
      <c r="D138">
        <v>1023.7099999999999</v>
      </c>
    </row>
    <row r="139" spans="1:4">
      <c r="A139">
        <v>336</v>
      </c>
      <c r="B139">
        <v>93.3553</v>
      </c>
      <c r="C139">
        <f t="shared" si="2"/>
        <v>933.553</v>
      </c>
      <c r="D139">
        <v>933.553</v>
      </c>
    </row>
    <row r="140" spans="1:4">
      <c r="A140">
        <v>337</v>
      </c>
      <c r="B140">
        <v>86.310699999999997</v>
      </c>
      <c r="C140">
        <f t="shared" si="2"/>
        <v>863.10699999999997</v>
      </c>
      <c r="D140">
        <v>863.10699999999997</v>
      </c>
    </row>
    <row r="141" spans="1:4">
      <c r="A141">
        <v>338</v>
      </c>
      <c r="B141">
        <v>94.606499999999997</v>
      </c>
      <c r="C141">
        <f t="shared" si="2"/>
        <v>946.06499999999994</v>
      </c>
      <c r="D141">
        <v>946.06499999999994</v>
      </c>
    </row>
    <row r="142" spans="1:4">
      <c r="A142">
        <v>339</v>
      </c>
      <c r="B142">
        <v>99.933300000000003</v>
      </c>
      <c r="C142">
        <f t="shared" si="2"/>
        <v>999.33300000000008</v>
      </c>
      <c r="D142">
        <v>999.33300000000008</v>
      </c>
    </row>
    <row r="143" spans="1:4">
      <c r="A143">
        <v>340</v>
      </c>
      <c r="B143">
        <v>105.96299999999999</v>
      </c>
      <c r="C143">
        <f t="shared" si="2"/>
        <v>1059.6299999999999</v>
      </c>
      <c r="D143">
        <v>1059.6299999999999</v>
      </c>
    </row>
    <row r="144" spans="1:4">
      <c r="A144">
        <v>341</v>
      </c>
      <c r="B144">
        <v>101.402</v>
      </c>
      <c r="C144">
        <f t="shared" si="2"/>
        <v>1014.02</v>
      </c>
      <c r="D144">
        <v>1014.02</v>
      </c>
    </row>
    <row r="145" spans="1:4">
      <c r="A145">
        <v>342</v>
      </c>
      <c r="B145">
        <v>100.163</v>
      </c>
      <c r="C145">
        <f t="shared" si="2"/>
        <v>1001.63</v>
      </c>
      <c r="D145">
        <v>1001.63</v>
      </c>
    </row>
    <row r="146" spans="1:4">
      <c r="A146">
        <v>343</v>
      </c>
      <c r="B146">
        <v>106.801</v>
      </c>
      <c r="C146">
        <f t="shared" si="2"/>
        <v>1068.01</v>
      </c>
      <c r="D146">
        <v>1068.01</v>
      </c>
    </row>
    <row r="147" spans="1:4">
      <c r="A147">
        <v>344</v>
      </c>
      <c r="B147">
        <v>91.396500000000003</v>
      </c>
      <c r="C147">
        <f t="shared" si="2"/>
        <v>913.96500000000003</v>
      </c>
      <c r="D147">
        <v>913.96500000000003</v>
      </c>
    </row>
    <row r="148" spans="1:4">
      <c r="A148">
        <v>345</v>
      </c>
      <c r="B148">
        <v>94.118099999999998</v>
      </c>
      <c r="C148">
        <f t="shared" si="2"/>
        <v>941.18100000000004</v>
      </c>
      <c r="D148">
        <v>941.18100000000004</v>
      </c>
    </row>
    <row r="149" spans="1:4">
      <c r="A149">
        <v>346</v>
      </c>
      <c r="B149">
        <v>97.590299999999999</v>
      </c>
      <c r="C149">
        <f t="shared" si="2"/>
        <v>975.90300000000002</v>
      </c>
      <c r="D149">
        <v>975.90300000000002</v>
      </c>
    </row>
    <row r="150" spans="1:4">
      <c r="A150">
        <v>347</v>
      </c>
      <c r="B150">
        <v>97.778099999999995</v>
      </c>
      <c r="C150">
        <f t="shared" si="2"/>
        <v>977.78099999999995</v>
      </c>
      <c r="D150">
        <v>977.78099999999995</v>
      </c>
    </row>
    <row r="151" spans="1:4">
      <c r="A151">
        <v>348</v>
      </c>
      <c r="B151">
        <v>97.4893</v>
      </c>
      <c r="C151">
        <f t="shared" si="2"/>
        <v>974.89300000000003</v>
      </c>
      <c r="D151">
        <v>974.89300000000003</v>
      </c>
    </row>
    <row r="152" spans="1:4">
      <c r="A152">
        <v>349</v>
      </c>
      <c r="B152">
        <v>99.231200000000001</v>
      </c>
      <c r="C152">
        <f t="shared" si="2"/>
        <v>992.31200000000001</v>
      </c>
      <c r="D152">
        <v>992.31200000000001</v>
      </c>
    </row>
    <row r="153" spans="1:4">
      <c r="A153">
        <v>350</v>
      </c>
      <c r="B153">
        <v>102.185</v>
      </c>
      <c r="C153">
        <f t="shared" si="2"/>
        <v>1021.85</v>
      </c>
      <c r="D153">
        <v>1021.85</v>
      </c>
    </row>
    <row r="154" spans="1:4">
      <c r="A154">
        <v>351</v>
      </c>
      <c r="B154">
        <v>106.953</v>
      </c>
      <c r="C154">
        <f t="shared" si="2"/>
        <v>1069.53</v>
      </c>
      <c r="D154">
        <v>1069.53</v>
      </c>
    </row>
    <row r="155" spans="1:4">
      <c r="A155">
        <v>352</v>
      </c>
      <c r="B155">
        <v>102.422</v>
      </c>
      <c r="C155">
        <f t="shared" si="2"/>
        <v>1024.22</v>
      </c>
      <c r="D155">
        <v>1024.22</v>
      </c>
    </row>
    <row r="156" spans="1:4">
      <c r="A156">
        <v>353</v>
      </c>
      <c r="B156">
        <v>103.818</v>
      </c>
      <c r="C156">
        <f t="shared" si="2"/>
        <v>1038.18</v>
      </c>
      <c r="D156">
        <v>1038.18</v>
      </c>
    </row>
    <row r="157" spans="1:4">
      <c r="A157">
        <v>354</v>
      </c>
      <c r="B157">
        <v>115.133</v>
      </c>
      <c r="C157">
        <f t="shared" si="2"/>
        <v>1151.33</v>
      </c>
      <c r="D157">
        <v>1151.33</v>
      </c>
    </row>
    <row r="158" spans="1:4">
      <c r="A158">
        <v>355</v>
      </c>
      <c r="B158">
        <v>116.223</v>
      </c>
      <c r="C158">
        <f t="shared" si="2"/>
        <v>1162.23</v>
      </c>
      <c r="D158">
        <v>1162.23</v>
      </c>
    </row>
    <row r="159" spans="1:4">
      <c r="A159">
        <v>356</v>
      </c>
      <c r="B159">
        <v>106.961</v>
      </c>
      <c r="C159">
        <f t="shared" si="2"/>
        <v>1069.6099999999999</v>
      </c>
      <c r="D159">
        <v>1069.6099999999999</v>
      </c>
    </row>
    <row r="160" spans="1:4">
      <c r="A160">
        <v>357</v>
      </c>
      <c r="B160">
        <v>94.480500000000006</v>
      </c>
      <c r="C160">
        <f t="shared" si="2"/>
        <v>944.80500000000006</v>
      </c>
      <c r="D160">
        <v>944.80500000000006</v>
      </c>
    </row>
    <row r="161" spans="1:4">
      <c r="A161">
        <v>358</v>
      </c>
      <c r="B161">
        <v>85.191500000000005</v>
      </c>
      <c r="C161">
        <f t="shared" si="2"/>
        <v>851.91500000000008</v>
      </c>
      <c r="D161">
        <v>851.91500000000008</v>
      </c>
    </row>
    <row r="162" spans="1:4">
      <c r="A162">
        <v>359</v>
      </c>
      <c r="B162">
        <v>94.538200000000003</v>
      </c>
      <c r="C162">
        <f t="shared" si="2"/>
        <v>945.38200000000006</v>
      </c>
      <c r="D162">
        <v>945.38200000000006</v>
      </c>
    </row>
    <row r="163" spans="1:4">
      <c r="A163">
        <v>360</v>
      </c>
      <c r="B163">
        <v>104.236</v>
      </c>
      <c r="C163">
        <f t="shared" si="2"/>
        <v>1042.3600000000001</v>
      </c>
      <c r="D163">
        <v>1042.3600000000001</v>
      </c>
    </row>
    <row r="164" spans="1:4">
      <c r="A164">
        <v>361</v>
      </c>
      <c r="B164">
        <v>102.337</v>
      </c>
      <c r="C164">
        <f t="shared" si="2"/>
        <v>1023.37</v>
      </c>
      <c r="D164">
        <v>1023.37</v>
      </c>
    </row>
    <row r="165" spans="1:4">
      <c r="A165">
        <v>362</v>
      </c>
      <c r="B165">
        <v>102.07899999999999</v>
      </c>
      <c r="C165">
        <f t="shared" si="2"/>
        <v>1020.79</v>
      </c>
      <c r="D165">
        <v>1020.79</v>
      </c>
    </row>
    <row r="166" spans="1:4">
      <c r="A166">
        <v>363</v>
      </c>
      <c r="B166">
        <v>108.221</v>
      </c>
      <c r="C166">
        <f t="shared" si="2"/>
        <v>1082.21</v>
      </c>
      <c r="D166">
        <v>1082.21</v>
      </c>
    </row>
    <row r="167" spans="1:4">
      <c r="A167">
        <v>364</v>
      </c>
      <c r="B167">
        <v>110.30800000000001</v>
      </c>
      <c r="C167">
        <f t="shared" si="2"/>
        <v>1103.0800000000002</v>
      </c>
      <c r="D167">
        <v>1103.0800000000002</v>
      </c>
    </row>
    <row r="168" spans="1:4">
      <c r="A168">
        <v>365</v>
      </c>
      <c r="B168">
        <v>114.97</v>
      </c>
      <c r="C168">
        <f t="shared" si="2"/>
        <v>1149.7</v>
      </c>
      <c r="D168">
        <v>1149.7</v>
      </c>
    </row>
    <row r="169" spans="1:4">
      <c r="A169">
        <v>366</v>
      </c>
      <c r="B169">
        <v>126.764</v>
      </c>
      <c r="C169">
        <f t="shared" si="2"/>
        <v>1267.6399999999999</v>
      </c>
      <c r="D169">
        <v>1267.6399999999999</v>
      </c>
    </row>
    <row r="170" spans="1:4">
      <c r="A170">
        <v>367</v>
      </c>
      <c r="B170">
        <v>129.15700000000001</v>
      </c>
      <c r="C170">
        <f t="shared" si="2"/>
        <v>1291.5700000000002</v>
      </c>
      <c r="D170">
        <v>1291.5700000000002</v>
      </c>
    </row>
    <row r="171" spans="1:4">
      <c r="A171">
        <v>368</v>
      </c>
      <c r="B171">
        <v>122.72</v>
      </c>
      <c r="C171">
        <f t="shared" si="2"/>
        <v>1227.2</v>
      </c>
      <c r="D171">
        <v>1227.2</v>
      </c>
    </row>
    <row r="172" spans="1:4">
      <c r="A172">
        <v>369</v>
      </c>
      <c r="B172">
        <v>124.63500000000001</v>
      </c>
      <c r="C172">
        <f t="shared" si="2"/>
        <v>1246.3500000000001</v>
      </c>
      <c r="D172">
        <v>1246.3500000000001</v>
      </c>
    </row>
    <row r="173" spans="1:4">
      <c r="A173">
        <v>370</v>
      </c>
      <c r="B173">
        <v>127.66800000000001</v>
      </c>
      <c r="C173">
        <f t="shared" si="2"/>
        <v>1276.68</v>
      </c>
      <c r="D173">
        <v>1276.68</v>
      </c>
    </row>
    <row r="174" spans="1:4">
      <c r="A174">
        <v>371</v>
      </c>
      <c r="B174">
        <v>123.90900000000001</v>
      </c>
      <c r="C174">
        <f t="shared" si="2"/>
        <v>1239.0900000000001</v>
      </c>
      <c r="D174">
        <v>1239.0900000000001</v>
      </c>
    </row>
    <row r="175" spans="1:4">
      <c r="A175">
        <v>372</v>
      </c>
      <c r="B175">
        <v>117.726</v>
      </c>
      <c r="C175">
        <f t="shared" si="2"/>
        <v>1177.26</v>
      </c>
      <c r="D175">
        <v>1177.26</v>
      </c>
    </row>
    <row r="176" spans="1:4">
      <c r="A176">
        <v>373</v>
      </c>
      <c r="B176">
        <v>106.979</v>
      </c>
      <c r="C176">
        <f t="shared" si="2"/>
        <v>1069.79</v>
      </c>
      <c r="D176">
        <v>1069.79</v>
      </c>
    </row>
    <row r="177" spans="1:4">
      <c r="A177">
        <v>374</v>
      </c>
      <c r="B177">
        <v>98.996700000000004</v>
      </c>
      <c r="C177">
        <f t="shared" si="2"/>
        <v>989.9670000000001</v>
      </c>
      <c r="D177">
        <v>989.9670000000001</v>
      </c>
    </row>
    <row r="178" spans="1:4">
      <c r="A178">
        <v>375</v>
      </c>
      <c r="B178">
        <v>102.65600000000001</v>
      </c>
      <c r="C178">
        <f t="shared" si="2"/>
        <v>1026.56</v>
      </c>
      <c r="D178">
        <v>1026.56</v>
      </c>
    </row>
    <row r="179" spans="1:4">
      <c r="A179">
        <v>376</v>
      </c>
      <c r="B179">
        <v>111.13</v>
      </c>
      <c r="C179">
        <f t="shared" si="2"/>
        <v>1111.3</v>
      </c>
      <c r="D179">
        <v>1111.3</v>
      </c>
    </row>
    <row r="180" spans="1:4">
      <c r="A180">
        <v>377</v>
      </c>
      <c r="B180">
        <v>122.488</v>
      </c>
      <c r="C180">
        <f t="shared" si="2"/>
        <v>1224.8800000000001</v>
      </c>
      <c r="D180">
        <v>1224.8800000000001</v>
      </c>
    </row>
    <row r="181" spans="1:4">
      <c r="A181">
        <v>378</v>
      </c>
      <c r="B181">
        <v>132.148</v>
      </c>
      <c r="C181">
        <f t="shared" si="2"/>
        <v>1321.48</v>
      </c>
      <c r="D181">
        <v>1321.48</v>
      </c>
    </row>
    <row r="182" spans="1:4">
      <c r="A182">
        <v>379</v>
      </c>
      <c r="B182">
        <v>126.804</v>
      </c>
      <c r="C182">
        <f t="shared" si="2"/>
        <v>1268.04</v>
      </c>
      <c r="D182">
        <v>1268.04</v>
      </c>
    </row>
    <row r="183" spans="1:4">
      <c r="A183">
        <v>380</v>
      </c>
      <c r="B183">
        <v>117.13800000000001</v>
      </c>
      <c r="C183">
        <f t="shared" si="2"/>
        <v>1171.3800000000001</v>
      </c>
      <c r="D183">
        <v>1171.3800000000001</v>
      </c>
    </row>
    <row r="184" spans="1:4">
      <c r="A184">
        <v>381</v>
      </c>
      <c r="B184">
        <v>119.11799999999999</v>
      </c>
      <c r="C184">
        <f t="shared" si="2"/>
        <v>1191.1799999999998</v>
      </c>
      <c r="D184">
        <v>1191.1799999999998</v>
      </c>
    </row>
    <row r="185" spans="1:4">
      <c r="A185">
        <v>382</v>
      </c>
      <c r="B185">
        <v>98.641400000000004</v>
      </c>
      <c r="C185">
        <f t="shared" si="2"/>
        <v>986.41399999999999</v>
      </c>
      <c r="D185">
        <v>986.41399999999999</v>
      </c>
    </row>
    <row r="186" spans="1:4">
      <c r="A186">
        <v>383</v>
      </c>
      <c r="B186">
        <v>77.750799999999998</v>
      </c>
      <c r="C186">
        <f t="shared" si="2"/>
        <v>777.50800000000004</v>
      </c>
      <c r="D186">
        <v>777.50800000000004</v>
      </c>
    </row>
    <row r="187" spans="1:4">
      <c r="A187">
        <v>384</v>
      </c>
      <c r="B187">
        <v>83.716800000000006</v>
      </c>
      <c r="C187">
        <f t="shared" si="2"/>
        <v>837.16800000000012</v>
      </c>
      <c r="D187">
        <v>837.16800000000012</v>
      </c>
    </row>
    <row r="188" spans="1:4">
      <c r="A188">
        <v>385</v>
      </c>
      <c r="B188">
        <v>103.676</v>
      </c>
      <c r="C188">
        <f t="shared" si="2"/>
        <v>1036.76</v>
      </c>
      <c r="D188">
        <v>1036.76</v>
      </c>
    </row>
    <row r="189" spans="1:4">
      <c r="A189">
        <v>386</v>
      </c>
      <c r="B189">
        <v>103.788</v>
      </c>
      <c r="C189">
        <f t="shared" si="2"/>
        <v>1037.8799999999999</v>
      </c>
      <c r="D189">
        <v>1037.8799999999999</v>
      </c>
    </row>
    <row r="190" spans="1:4">
      <c r="A190">
        <v>387</v>
      </c>
      <c r="B190">
        <v>106.13200000000001</v>
      </c>
      <c r="C190">
        <f t="shared" si="2"/>
        <v>1061.3200000000002</v>
      </c>
      <c r="D190">
        <v>1061.3200000000002</v>
      </c>
    </row>
    <row r="191" spans="1:4">
      <c r="A191">
        <v>388</v>
      </c>
      <c r="B191">
        <v>103.873</v>
      </c>
      <c r="C191">
        <f t="shared" si="2"/>
        <v>1038.73</v>
      </c>
      <c r="D191">
        <v>1038.73</v>
      </c>
    </row>
    <row r="192" spans="1:4">
      <c r="A192">
        <v>389</v>
      </c>
      <c r="B192">
        <v>112.017</v>
      </c>
      <c r="C192">
        <f t="shared" si="2"/>
        <v>1120.17</v>
      </c>
      <c r="D192">
        <v>1120.17</v>
      </c>
    </row>
    <row r="193" spans="1:4">
      <c r="A193">
        <v>390</v>
      </c>
      <c r="B193">
        <v>123.066</v>
      </c>
      <c r="C193">
        <f t="shared" si="2"/>
        <v>1230.6600000000001</v>
      </c>
      <c r="D193">
        <v>1230.6600000000001</v>
      </c>
    </row>
    <row r="194" spans="1:4">
      <c r="A194">
        <v>391</v>
      </c>
      <c r="B194">
        <v>130.57400000000001</v>
      </c>
      <c r="C194">
        <f t="shared" si="2"/>
        <v>1305.7400000000002</v>
      </c>
      <c r="D194">
        <v>1305.7400000000002</v>
      </c>
    </row>
    <row r="195" spans="1:4">
      <c r="A195">
        <v>392</v>
      </c>
      <c r="B195">
        <v>116.761</v>
      </c>
      <c r="C195">
        <f t="shared" ref="C195:C258" si="3">B195*10</f>
        <v>1167.6099999999999</v>
      </c>
      <c r="D195">
        <v>1167.6099999999999</v>
      </c>
    </row>
    <row r="196" spans="1:4">
      <c r="A196">
        <v>393</v>
      </c>
      <c r="B196">
        <v>86.698300000000003</v>
      </c>
      <c r="C196">
        <f t="shared" si="3"/>
        <v>866.98300000000006</v>
      </c>
      <c r="D196">
        <v>866.98300000000006</v>
      </c>
    </row>
    <row r="197" spans="1:4">
      <c r="A197">
        <v>394</v>
      </c>
      <c r="B197">
        <v>85.582499999999996</v>
      </c>
      <c r="C197">
        <f t="shared" si="3"/>
        <v>855.82499999999993</v>
      </c>
      <c r="D197">
        <v>855.82499999999993</v>
      </c>
    </row>
    <row r="198" spans="1:4">
      <c r="A198">
        <v>395</v>
      </c>
      <c r="B198">
        <v>114.66</v>
      </c>
      <c r="C198">
        <f t="shared" si="3"/>
        <v>1146.5999999999999</v>
      </c>
      <c r="D198">
        <v>1146.5999999999999</v>
      </c>
    </row>
    <row r="199" spans="1:4">
      <c r="A199">
        <v>396</v>
      </c>
      <c r="B199">
        <v>112.386</v>
      </c>
      <c r="C199">
        <f t="shared" si="3"/>
        <v>1123.8599999999999</v>
      </c>
      <c r="D199">
        <v>1123.8599999999999</v>
      </c>
    </row>
    <row r="200" spans="1:4">
      <c r="A200">
        <v>397</v>
      </c>
      <c r="B200">
        <v>92.379199999999997</v>
      </c>
      <c r="C200">
        <f t="shared" si="3"/>
        <v>923.79199999999992</v>
      </c>
      <c r="D200">
        <v>923.79199999999992</v>
      </c>
    </row>
    <row r="201" spans="1:4">
      <c r="A201">
        <v>398</v>
      </c>
      <c r="B201">
        <v>127.79</v>
      </c>
      <c r="C201">
        <f t="shared" si="3"/>
        <v>1277.9000000000001</v>
      </c>
      <c r="D201">
        <v>1277.9000000000001</v>
      </c>
    </row>
    <row r="202" spans="1:4">
      <c r="A202">
        <v>399</v>
      </c>
      <c r="B202">
        <v>164.21100000000001</v>
      </c>
      <c r="C202">
        <f t="shared" si="3"/>
        <v>1642.1100000000001</v>
      </c>
      <c r="D202">
        <v>1642.1100000000001</v>
      </c>
    </row>
    <row r="203" spans="1:4">
      <c r="A203">
        <v>400</v>
      </c>
      <c r="B203">
        <v>173.917</v>
      </c>
      <c r="C203">
        <f t="shared" si="3"/>
        <v>1739.17</v>
      </c>
      <c r="D203">
        <v>1739.17</v>
      </c>
    </row>
    <row r="204" spans="1:4">
      <c r="A204">
        <v>401</v>
      </c>
      <c r="B204">
        <v>179.95</v>
      </c>
      <c r="C204">
        <f t="shared" si="3"/>
        <v>1799.5</v>
      </c>
      <c r="D204">
        <v>1799.5</v>
      </c>
    </row>
    <row r="205" spans="1:4">
      <c r="A205">
        <v>402</v>
      </c>
      <c r="B205">
        <v>187.87899999999999</v>
      </c>
      <c r="C205">
        <f t="shared" si="3"/>
        <v>1878.79</v>
      </c>
      <c r="D205">
        <v>1878.79</v>
      </c>
    </row>
    <row r="206" spans="1:4">
      <c r="A206">
        <v>403</v>
      </c>
      <c r="B206">
        <v>184.1</v>
      </c>
      <c r="C206">
        <f t="shared" si="3"/>
        <v>1841</v>
      </c>
      <c r="D206">
        <v>1841</v>
      </c>
    </row>
    <row r="207" spans="1:4">
      <c r="A207">
        <v>404</v>
      </c>
      <c r="B207">
        <v>179.55099999999999</v>
      </c>
      <c r="C207">
        <f t="shared" si="3"/>
        <v>1795.5099999999998</v>
      </c>
      <c r="D207">
        <v>1795.5099999999998</v>
      </c>
    </row>
    <row r="208" spans="1:4">
      <c r="A208">
        <v>405</v>
      </c>
      <c r="B208">
        <v>174.751</v>
      </c>
      <c r="C208">
        <f t="shared" si="3"/>
        <v>1747.51</v>
      </c>
      <c r="D208">
        <v>1747.51</v>
      </c>
    </row>
    <row r="209" spans="1:4">
      <c r="A209">
        <v>406</v>
      </c>
      <c r="B209">
        <v>168.22300000000001</v>
      </c>
      <c r="C209">
        <f t="shared" si="3"/>
        <v>1682.23</v>
      </c>
      <c r="D209">
        <v>1682.23</v>
      </c>
    </row>
    <row r="210" spans="1:4">
      <c r="A210">
        <v>407</v>
      </c>
      <c r="B210">
        <v>167.684</v>
      </c>
      <c r="C210">
        <f t="shared" si="3"/>
        <v>1676.84</v>
      </c>
      <c r="D210">
        <v>1676.84</v>
      </c>
    </row>
    <row r="211" spans="1:4">
      <c r="A211">
        <v>408</v>
      </c>
      <c r="B211">
        <v>169.52600000000001</v>
      </c>
      <c r="C211">
        <f t="shared" si="3"/>
        <v>1695.2600000000002</v>
      </c>
      <c r="D211">
        <v>1695.2600000000002</v>
      </c>
    </row>
    <row r="212" spans="1:4">
      <c r="A212">
        <v>409</v>
      </c>
      <c r="B212">
        <v>171.36799999999999</v>
      </c>
      <c r="C212">
        <f t="shared" si="3"/>
        <v>1713.6799999999998</v>
      </c>
      <c r="D212">
        <v>1713.6799999999998</v>
      </c>
    </row>
    <row r="213" spans="1:4">
      <c r="A213">
        <v>410</v>
      </c>
      <c r="B213">
        <v>164.85499999999999</v>
      </c>
      <c r="C213">
        <f t="shared" si="3"/>
        <v>1648.55</v>
      </c>
      <c r="D213">
        <v>1648.55</v>
      </c>
    </row>
    <row r="214" spans="1:4">
      <c r="A214">
        <v>411</v>
      </c>
      <c r="B214">
        <v>161.30500000000001</v>
      </c>
      <c r="C214">
        <f t="shared" si="3"/>
        <v>1613.0500000000002</v>
      </c>
      <c r="D214">
        <v>1613.0500000000002</v>
      </c>
    </row>
    <row r="215" spans="1:4">
      <c r="A215">
        <v>412</v>
      </c>
      <c r="B215">
        <v>167.28</v>
      </c>
      <c r="C215">
        <f t="shared" si="3"/>
        <v>1672.8</v>
      </c>
      <c r="D215">
        <v>1672.8</v>
      </c>
    </row>
    <row r="216" spans="1:4">
      <c r="A216">
        <v>413</v>
      </c>
      <c r="B216">
        <v>173.255</v>
      </c>
      <c r="C216">
        <f t="shared" si="3"/>
        <v>1732.55</v>
      </c>
      <c r="D216">
        <v>1732.55</v>
      </c>
    </row>
    <row r="217" spans="1:4">
      <c r="A217">
        <v>414</v>
      </c>
      <c r="B217">
        <v>176.88300000000001</v>
      </c>
      <c r="C217">
        <f t="shared" si="3"/>
        <v>1768.8300000000002</v>
      </c>
      <c r="D217">
        <v>1768.8300000000002</v>
      </c>
    </row>
    <row r="218" spans="1:4">
      <c r="A218">
        <v>415</v>
      </c>
      <c r="B218">
        <v>176.26</v>
      </c>
      <c r="C218">
        <f t="shared" si="3"/>
        <v>1762.6</v>
      </c>
      <c r="D218">
        <v>1762.6</v>
      </c>
    </row>
    <row r="219" spans="1:4">
      <c r="A219">
        <v>416</v>
      </c>
      <c r="B219">
        <v>176.93</v>
      </c>
      <c r="C219">
        <f t="shared" si="3"/>
        <v>1769.3000000000002</v>
      </c>
      <c r="D219">
        <v>1769.3000000000002</v>
      </c>
    </row>
    <row r="220" spans="1:4">
      <c r="A220">
        <v>417</v>
      </c>
      <c r="B220">
        <v>177.655</v>
      </c>
      <c r="C220">
        <f t="shared" si="3"/>
        <v>1776.55</v>
      </c>
      <c r="D220">
        <v>1776.55</v>
      </c>
    </row>
    <row r="221" spans="1:4">
      <c r="A221">
        <v>418</v>
      </c>
      <c r="B221">
        <v>171.739</v>
      </c>
      <c r="C221">
        <f t="shared" si="3"/>
        <v>1717.39</v>
      </c>
      <c r="D221">
        <v>1717.39</v>
      </c>
    </row>
    <row r="222" spans="1:4">
      <c r="A222">
        <v>419</v>
      </c>
      <c r="B222">
        <v>174.74199999999999</v>
      </c>
      <c r="C222">
        <f t="shared" si="3"/>
        <v>1747.4199999999998</v>
      </c>
      <c r="D222">
        <v>1747.4199999999998</v>
      </c>
    </row>
    <row r="223" spans="1:4">
      <c r="A223">
        <v>420</v>
      </c>
      <c r="B223">
        <v>171.67099999999999</v>
      </c>
      <c r="C223">
        <f t="shared" si="3"/>
        <v>1716.71</v>
      </c>
      <c r="D223">
        <v>1716.71</v>
      </c>
    </row>
    <row r="224" spans="1:4">
      <c r="A224">
        <v>421</v>
      </c>
      <c r="B224">
        <v>182.126</v>
      </c>
      <c r="C224">
        <f t="shared" si="3"/>
        <v>1821.26</v>
      </c>
      <c r="D224">
        <v>1821.26</v>
      </c>
    </row>
    <row r="225" spans="1:4">
      <c r="A225">
        <v>422</v>
      </c>
      <c r="B225">
        <v>176.85300000000001</v>
      </c>
      <c r="C225">
        <f t="shared" si="3"/>
        <v>1768.5300000000002</v>
      </c>
      <c r="D225">
        <v>1768.5300000000002</v>
      </c>
    </row>
    <row r="226" spans="1:4">
      <c r="A226">
        <v>423</v>
      </c>
      <c r="B226">
        <v>169.38200000000001</v>
      </c>
      <c r="C226">
        <f t="shared" si="3"/>
        <v>1693.8200000000002</v>
      </c>
      <c r="D226">
        <v>1693.8200000000002</v>
      </c>
    </row>
    <row r="227" spans="1:4">
      <c r="A227">
        <v>424</v>
      </c>
      <c r="B227">
        <v>173.852</v>
      </c>
      <c r="C227">
        <f t="shared" si="3"/>
        <v>1738.52</v>
      </c>
      <c r="D227">
        <v>1738.52</v>
      </c>
    </row>
    <row r="228" spans="1:4">
      <c r="A228">
        <v>425</v>
      </c>
      <c r="B228">
        <v>173.1</v>
      </c>
      <c r="C228">
        <f t="shared" si="3"/>
        <v>1731</v>
      </c>
      <c r="D228">
        <v>1731</v>
      </c>
    </row>
    <row r="229" spans="1:4">
      <c r="A229">
        <v>426</v>
      </c>
      <c r="B229">
        <v>172.928</v>
      </c>
      <c r="C229">
        <f t="shared" si="3"/>
        <v>1729.28</v>
      </c>
      <c r="D229">
        <v>1729.28</v>
      </c>
    </row>
    <row r="230" spans="1:4">
      <c r="A230">
        <v>427</v>
      </c>
      <c r="B230">
        <v>167.374</v>
      </c>
      <c r="C230">
        <f t="shared" si="3"/>
        <v>1673.74</v>
      </c>
      <c r="D230">
        <v>1673.74</v>
      </c>
    </row>
    <row r="231" spans="1:4">
      <c r="A231">
        <v>428</v>
      </c>
      <c r="B231">
        <v>165.21</v>
      </c>
      <c r="C231">
        <f t="shared" si="3"/>
        <v>1652.1000000000001</v>
      </c>
      <c r="D231">
        <v>1652.1000000000001</v>
      </c>
    </row>
    <row r="232" spans="1:4">
      <c r="A232">
        <v>429</v>
      </c>
      <c r="B232">
        <v>156.56399999999999</v>
      </c>
      <c r="C232">
        <f t="shared" si="3"/>
        <v>1565.6399999999999</v>
      </c>
      <c r="D232">
        <v>1565.6399999999999</v>
      </c>
    </row>
    <row r="233" spans="1:4">
      <c r="A233">
        <v>430</v>
      </c>
      <c r="B233">
        <v>136.05500000000001</v>
      </c>
      <c r="C233">
        <f t="shared" si="3"/>
        <v>1360.5500000000002</v>
      </c>
      <c r="D233">
        <v>1360.5500000000002</v>
      </c>
    </row>
    <row r="234" spans="1:4">
      <c r="A234">
        <v>431</v>
      </c>
      <c r="B234">
        <v>138.173</v>
      </c>
      <c r="C234">
        <f t="shared" si="3"/>
        <v>1381.73</v>
      </c>
      <c r="D234">
        <v>1381.73</v>
      </c>
    </row>
    <row r="235" spans="1:4">
      <c r="A235">
        <v>432</v>
      </c>
      <c r="B235">
        <v>160.94900000000001</v>
      </c>
      <c r="C235">
        <f t="shared" si="3"/>
        <v>1609.4900000000002</v>
      </c>
      <c r="D235">
        <v>1609.4900000000002</v>
      </c>
    </row>
    <row r="236" spans="1:4">
      <c r="A236">
        <v>433</v>
      </c>
      <c r="B236">
        <v>168.14099999999999</v>
      </c>
      <c r="C236">
        <f t="shared" si="3"/>
        <v>1681.4099999999999</v>
      </c>
      <c r="D236">
        <v>1681.4099999999999</v>
      </c>
    </row>
    <row r="237" spans="1:4">
      <c r="A237">
        <v>434</v>
      </c>
      <c r="B237">
        <v>163.90199999999999</v>
      </c>
      <c r="C237">
        <f t="shared" si="3"/>
        <v>1639.02</v>
      </c>
      <c r="D237">
        <v>1639.02</v>
      </c>
    </row>
    <row r="238" spans="1:4">
      <c r="A238">
        <v>435</v>
      </c>
      <c r="B238">
        <v>166.08</v>
      </c>
      <c r="C238">
        <f t="shared" si="3"/>
        <v>1660.8000000000002</v>
      </c>
      <c r="D238">
        <v>1660.8000000000002</v>
      </c>
    </row>
    <row r="239" spans="1:4">
      <c r="A239">
        <v>436</v>
      </c>
      <c r="B239">
        <v>179.328</v>
      </c>
      <c r="C239">
        <f t="shared" si="3"/>
        <v>1793.28</v>
      </c>
      <c r="D239">
        <v>1793.28</v>
      </c>
    </row>
    <row r="240" spans="1:4">
      <c r="A240">
        <v>437</v>
      </c>
      <c r="B240">
        <v>182.72300000000001</v>
      </c>
      <c r="C240">
        <f t="shared" si="3"/>
        <v>1827.23</v>
      </c>
      <c r="D240">
        <v>1827.23</v>
      </c>
    </row>
    <row r="241" spans="1:4">
      <c r="A241">
        <v>438</v>
      </c>
      <c r="B241">
        <v>172.22</v>
      </c>
      <c r="C241">
        <f t="shared" si="3"/>
        <v>1722.2</v>
      </c>
      <c r="D241">
        <v>1722.2</v>
      </c>
    </row>
    <row r="242" spans="1:4">
      <c r="A242">
        <v>439</v>
      </c>
      <c r="B242">
        <v>169.46899999999999</v>
      </c>
      <c r="C242">
        <f t="shared" si="3"/>
        <v>1694.69</v>
      </c>
      <c r="D242">
        <v>1694.69</v>
      </c>
    </row>
    <row r="243" spans="1:4">
      <c r="A243">
        <v>440</v>
      </c>
      <c r="B243">
        <v>182.48500000000001</v>
      </c>
      <c r="C243">
        <f t="shared" si="3"/>
        <v>1824.8500000000001</v>
      </c>
      <c r="D243">
        <v>1824.8500000000001</v>
      </c>
    </row>
    <row r="244" spans="1:4">
      <c r="A244">
        <v>441</v>
      </c>
      <c r="B244">
        <v>184.88300000000001</v>
      </c>
      <c r="C244">
        <f t="shared" si="3"/>
        <v>1848.8300000000002</v>
      </c>
      <c r="D244">
        <v>1848.8300000000002</v>
      </c>
    </row>
    <row r="245" spans="1:4">
      <c r="A245">
        <v>442</v>
      </c>
      <c r="B245">
        <v>195.345</v>
      </c>
      <c r="C245">
        <f t="shared" si="3"/>
        <v>1953.45</v>
      </c>
      <c r="D245">
        <v>1953.45</v>
      </c>
    </row>
    <row r="246" spans="1:4">
      <c r="A246">
        <v>443</v>
      </c>
      <c r="B246">
        <v>195.40700000000001</v>
      </c>
      <c r="C246">
        <f t="shared" si="3"/>
        <v>1954.0700000000002</v>
      </c>
      <c r="D246">
        <v>1954.0700000000002</v>
      </c>
    </row>
    <row r="247" spans="1:4">
      <c r="A247">
        <v>444</v>
      </c>
      <c r="B247">
        <v>195.816</v>
      </c>
      <c r="C247">
        <f t="shared" si="3"/>
        <v>1958.16</v>
      </c>
      <c r="D247">
        <v>1958.16</v>
      </c>
    </row>
    <row r="248" spans="1:4">
      <c r="A248">
        <v>445</v>
      </c>
      <c r="B248">
        <v>194.583</v>
      </c>
      <c r="C248">
        <f t="shared" si="3"/>
        <v>1945.83</v>
      </c>
      <c r="D248">
        <v>1945.83</v>
      </c>
    </row>
    <row r="249" spans="1:4">
      <c r="A249">
        <v>446</v>
      </c>
      <c r="B249">
        <v>187.53800000000001</v>
      </c>
      <c r="C249">
        <f t="shared" si="3"/>
        <v>1875.38</v>
      </c>
      <c r="D249">
        <v>1875.38</v>
      </c>
    </row>
    <row r="250" spans="1:4">
      <c r="A250">
        <v>447</v>
      </c>
      <c r="B250">
        <v>196.64099999999999</v>
      </c>
      <c r="C250">
        <f t="shared" si="3"/>
        <v>1966.4099999999999</v>
      </c>
      <c r="D250">
        <v>1966.4099999999999</v>
      </c>
    </row>
    <row r="251" spans="1:4">
      <c r="A251">
        <v>448</v>
      </c>
      <c r="B251">
        <v>201.90799999999999</v>
      </c>
      <c r="C251">
        <f t="shared" si="3"/>
        <v>2019.08</v>
      </c>
      <c r="D251">
        <v>2019.08</v>
      </c>
    </row>
    <row r="252" spans="1:4">
      <c r="A252">
        <v>449</v>
      </c>
      <c r="B252">
        <v>202.696</v>
      </c>
      <c r="C252">
        <f t="shared" si="3"/>
        <v>2026.96</v>
      </c>
      <c r="D252">
        <v>2026.96</v>
      </c>
    </row>
    <row r="253" spans="1:4">
      <c r="A253">
        <v>450</v>
      </c>
      <c r="B253">
        <v>209.12899999999999</v>
      </c>
      <c r="C253">
        <f t="shared" si="3"/>
        <v>2091.29</v>
      </c>
      <c r="D253">
        <v>2091.29</v>
      </c>
    </row>
    <row r="254" spans="1:4">
      <c r="A254">
        <v>451</v>
      </c>
      <c r="B254">
        <v>213.75</v>
      </c>
      <c r="C254">
        <f t="shared" si="3"/>
        <v>2137.5</v>
      </c>
      <c r="D254">
        <v>2137.5</v>
      </c>
    </row>
    <row r="255" spans="1:4">
      <c r="A255">
        <v>452</v>
      </c>
      <c r="B255">
        <v>208.19399999999999</v>
      </c>
      <c r="C255">
        <f t="shared" si="3"/>
        <v>2081.94</v>
      </c>
      <c r="D255">
        <v>2081.94</v>
      </c>
    </row>
    <row r="256" spans="1:4">
      <c r="A256">
        <v>453</v>
      </c>
      <c r="B256">
        <v>200.261</v>
      </c>
      <c r="C256">
        <f t="shared" si="3"/>
        <v>2002.61</v>
      </c>
      <c r="D256">
        <v>2002.61</v>
      </c>
    </row>
    <row r="257" spans="1:4">
      <c r="A257">
        <v>454</v>
      </c>
      <c r="B257">
        <v>201.70599999999999</v>
      </c>
      <c r="C257">
        <f t="shared" si="3"/>
        <v>2017.06</v>
      </c>
      <c r="D257">
        <v>2017.06</v>
      </c>
    </row>
    <row r="258" spans="1:4">
      <c r="A258">
        <v>455</v>
      </c>
      <c r="B258">
        <v>206.78899999999999</v>
      </c>
      <c r="C258">
        <f t="shared" si="3"/>
        <v>2067.89</v>
      </c>
      <c r="D258">
        <v>2067.89</v>
      </c>
    </row>
    <row r="259" spans="1:4">
      <c r="A259">
        <v>456</v>
      </c>
      <c r="B259">
        <v>209.45099999999999</v>
      </c>
      <c r="C259">
        <f t="shared" ref="C259:C322" si="4">B259*10</f>
        <v>2094.5099999999998</v>
      </c>
      <c r="D259">
        <v>2094.5099999999998</v>
      </c>
    </row>
    <row r="260" spans="1:4">
      <c r="A260">
        <v>457</v>
      </c>
      <c r="B260">
        <v>212.56899999999999</v>
      </c>
      <c r="C260">
        <f t="shared" si="4"/>
        <v>2125.69</v>
      </c>
      <c r="D260">
        <v>2125.69</v>
      </c>
    </row>
    <row r="261" spans="1:4">
      <c r="A261">
        <v>458</v>
      </c>
      <c r="B261">
        <v>209.57900000000001</v>
      </c>
      <c r="C261">
        <f t="shared" si="4"/>
        <v>2095.79</v>
      </c>
      <c r="D261">
        <v>2095.79</v>
      </c>
    </row>
    <row r="262" spans="1:4">
      <c r="A262">
        <v>459</v>
      </c>
      <c r="B262">
        <v>204.821</v>
      </c>
      <c r="C262">
        <f t="shared" si="4"/>
        <v>2048.21</v>
      </c>
      <c r="D262">
        <v>2048.21</v>
      </c>
    </row>
    <row r="263" spans="1:4">
      <c r="A263">
        <v>460</v>
      </c>
      <c r="B263">
        <v>205.48699999999999</v>
      </c>
      <c r="C263">
        <f t="shared" si="4"/>
        <v>2054.87</v>
      </c>
      <c r="D263">
        <v>2054.87</v>
      </c>
    </row>
    <row r="264" spans="1:4">
      <c r="A264">
        <v>461</v>
      </c>
      <c r="B264">
        <v>209.05099999999999</v>
      </c>
      <c r="C264">
        <f t="shared" si="4"/>
        <v>2090.5099999999998</v>
      </c>
      <c r="D264">
        <v>2090.5099999999998</v>
      </c>
    </row>
    <row r="265" spans="1:4">
      <c r="A265">
        <v>462</v>
      </c>
      <c r="B265">
        <v>211.28899999999999</v>
      </c>
      <c r="C265">
        <f t="shared" si="4"/>
        <v>2112.89</v>
      </c>
      <c r="D265">
        <v>2112.89</v>
      </c>
    </row>
    <row r="266" spans="1:4">
      <c r="A266">
        <v>463</v>
      </c>
      <c r="B266">
        <v>211.654</v>
      </c>
      <c r="C266">
        <f t="shared" si="4"/>
        <v>2116.54</v>
      </c>
      <c r="D266">
        <v>2116.54</v>
      </c>
    </row>
    <row r="267" spans="1:4">
      <c r="A267">
        <v>464</v>
      </c>
      <c r="B267">
        <v>206.57</v>
      </c>
      <c r="C267">
        <f t="shared" si="4"/>
        <v>2065.6999999999998</v>
      </c>
      <c r="D267">
        <v>2065.6999999999998</v>
      </c>
    </row>
    <row r="268" spans="1:4">
      <c r="A268">
        <v>465</v>
      </c>
      <c r="B268">
        <v>202.02099999999999</v>
      </c>
      <c r="C268">
        <f t="shared" si="4"/>
        <v>2020.2099999999998</v>
      </c>
      <c r="D268">
        <v>2020.2099999999998</v>
      </c>
    </row>
    <row r="269" spans="1:4">
      <c r="A269">
        <v>466</v>
      </c>
      <c r="B269">
        <v>205.31299999999999</v>
      </c>
      <c r="C269">
        <f t="shared" si="4"/>
        <v>2053.13</v>
      </c>
      <c r="D269">
        <v>2053.13</v>
      </c>
    </row>
    <row r="270" spans="1:4">
      <c r="A270">
        <v>467</v>
      </c>
      <c r="B270">
        <v>198.15899999999999</v>
      </c>
      <c r="C270">
        <f t="shared" si="4"/>
        <v>1981.59</v>
      </c>
      <c r="D270">
        <v>1981.59</v>
      </c>
    </row>
    <row r="271" spans="1:4">
      <c r="A271">
        <v>468</v>
      </c>
      <c r="B271">
        <v>202.77600000000001</v>
      </c>
      <c r="C271">
        <f t="shared" si="4"/>
        <v>2027.7600000000002</v>
      </c>
      <c r="D271">
        <v>2027.7600000000002</v>
      </c>
    </row>
    <row r="272" spans="1:4">
      <c r="A272">
        <v>469</v>
      </c>
      <c r="B272">
        <v>203.94300000000001</v>
      </c>
      <c r="C272">
        <f t="shared" si="4"/>
        <v>2039.43</v>
      </c>
      <c r="D272">
        <v>2039.43</v>
      </c>
    </row>
    <row r="273" spans="1:4">
      <c r="A273">
        <v>470</v>
      </c>
      <c r="B273">
        <v>198.571</v>
      </c>
      <c r="C273">
        <f t="shared" si="4"/>
        <v>1985.71</v>
      </c>
      <c r="D273">
        <v>1985.71</v>
      </c>
    </row>
    <row r="274" spans="1:4">
      <c r="A274">
        <v>471</v>
      </c>
      <c r="B274">
        <v>199.143</v>
      </c>
      <c r="C274">
        <f t="shared" si="4"/>
        <v>1991.43</v>
      </c>
      <c r="D274">
        <v>1991.43</v>
      </c>
    </row>
    <row r="275" spans="1:4">
      <c r="A275">
        <v>472</v>
      </c>
      <c r="B275">
        <v>208.184</v>
      </c>
      <c r="C275">
        <f t="shared" si="4"/>
        <v>2081.84</v>
      </c>
      <c r="D275">
        <v>2081.84</v>
      </c>
    </row>
    <row r="276" spans="1:4">
      <c r="A276">
        <v>473</v>
      </c>
      <c r="B276">
        <v>205.82599999999999</v>
      </c>
      <c r="C276">
        <f t="shared" si="4"/>
        <v>2058.2599999999998</v>
      </c>
      <c r="D276">
        <v>2058.2599999999998</v>
      </c>
    </row>
    <row r="277" spans="1:4">
      <c r="A277">
        <v>474</v>
      </c>
      <c r="B277">
        <v>208.251</v>
      </c>
      <c r="C277">
        <f t="shared" si="4"/>
        <v>2082.5100000000002</v>
      </c>
      <c r="D277">
        <v>2082.5100000000002</v>
      </c>
    </row>
    <row r="278" spans="1:4">
      <c r="A278">
        <v>475</v>
      </c>
      <c r="B278">
        <v>210.024</v>
      </c>
      <c r="C278">
        <f t="shared" si="4"/>
        <v>2100.2399999999998</v>
      </c>
      <c r="D278">
        <v>2100.2399999999998</v>
      </c>
    </row>
    <row r="279" spans="1:4">
      <c r="A279">
        <v>476</v>
      </c>
      <c r="B279">
        <v>206.91399999999999</v>
      </c>
      <c r="C279">
        <f t="shared" si="4"/>
        <v>2069.14</v>
      </c>
      <c r="D279">
        <v>2069.14</v>
      </c>
    </row>
    <row r="280" spans="1:4">
      <c r="A280">
        <v>477</v>
      </c>
      <c r="B280">
        <v>208.946</v>
      </c>
      <c r="C280">
        <f t="shared" si="4"/>
        <v>2089.46</v>
      </c>
      <c r="D280">
        <v>2089.46</v>
      </c>
    </row>
    <row r="281" spans="1:4">
      <c r="A281">
        <v>478</v>
      </c>
      <c r="B281">
        <v>210.904</v>
      </c>
      <c r="C281">
        <f t="shared" si="4"/>
        <v>2109.04</v>
      </c>
      <c r="D281">
        <v>2109.04</v>
      </c>
    </row>
    <row r="282" spans="1:4">
      <c r="A282">
        <v>479</v>
      </c>
      <c r="B282">
        <v>210.44300000000001</v>
      </c>
      <c r="C282">
        <f t="shared" si="4"/>
        <v>2104.4300000000003</v>
      </c>
      <c r="D282">
        <v>2104.4300000000003</v>
      </c>
    </row>
    <row r="283" spans="1:4">
      <c r="A283">
        <v>480</v>
      </c>
      <c r="B283">
        <v>209.46199999999999</v>
      </c>
      <c r="C283">
        <f t="shared" si="4"/>
        <v>2094.62</v>
      </c>
      <c r="D283">
        <v>2094.62</v>
      </c>
    </row>
    <row r="284" spans="1:4">
      <c r="A284">
        <v>481</v>
      </c>
      <c r="B284">
        <v>209.38900000000001</v>
      </c>
      <c r="C284">
        <f t="shared" si="4"/>
        <v>2093.8900000000003</v>
      </c>
      <c r="D284">
        <v>2093.8900000000003</v>
      </c>
    </row>
    <row r="285" spans="1:4">
      <c r="A285">
        <v>482</v>
      </c>
      <c r="B285">
        <v>208.899</v>
      </c>
      <c r="C285">
        <f t="shared" si="4"/>
        <v>2088.9899999999998</v>
      </c>
      <c r="D285">
        <v>2088.9899999999998</v>
      </c>
    </row>
    <row r="286" spans="1:4">
      <c r="A286">
        <v>483</v>
      </c>
      <c r="B286">
        <v>206.238</v>
      </c>
      <c r="C286">
        <f t="shared" si="4"/>
        <v>2062.38</v>
      </c>
      <c r="D286">
        <v>2062.38</v>
      </c>
    </row>
    <row r="287" spans="1:4">
      <c r="A287">
        <v>484</v>
      </c>
      <c r="B287">
        <v>203.29599999999999</v>
      </c>
      <c r="C287">
        <f t="shared" si="4"/>
        <v>2032.96</v>
      </c>
      <c r="D287">
        <v>2032.96</v>
      </c>
    </row>
    <row r="288" spans="1:4">
      <c r="A288">
        <v>485</v>
      </c>
      <c r="B288">
        <v>193.73500000000001</v>
      </c>
      <c r="C288">
        <f t="shared" si="4"/>
        <v>1937.3500000000001</v>
      </c>
      <c r="D288">
        <v>1937.3500000000001</v>
      </c>
    </row>
    <row r="289" spans="1:4">
      <c r="A289">
        <v>486</v>
      </c>
      <c r="B289">
        <v>177.27699999999999</v>
      </c>
      <c r="C289">
        <f t="shared" si="4"/>
        <v>1772.77</v>
      </c>
      <c r="D289">
        <v>1772.77</v>
      </c>
    </row>
    <row r="290" spans="1:4">
      <c r="A290">
        <v>487</v>
      </c>
      <c r="B290">
        <v>177.28200000000001</v>
      </c>
      <c r="C290">
        <f t="shared" si="4"/>
        <v>1772.8200000000002</v>
      </c>
      <c r="D290">
        <v>1772.8200000000002</v>
      </c>
    </row>
    <row r="291" spans="1:4">
      <c r="A291">
        <v>488</v>
      </c>
      <c r="B291">
        <v>191.60599999999999</v>
      </c>
      <c r="C291">
        <f t="shared" si="4"/>
        <v>1916.06</v>
      </c>
      <c r="D291">
        <v>1916.06</v>
      </c>
    </row>
    <row r="292" spans="1:4">
      <c r="A292">
        <v>489</v>
      </c>
      <c r="B292">
        <v>195.22</v>
      </c>
      <c r="C292">
        <f t="shared" si="4"/>
        <v>1952.2</v>
      </c>
      <c r="D292">
        <v>1952.2</v>
      </c>
    </row>
    <row r="293" spans="1:4">
      <c r="A293">
        <v>490</v>
      </c>
      <c r="B293">
        <v>202.60400000000001</v>
      </c>
      <c r="C293">
        <f t="shared" si="4"/>
        <v>2026.0400000000002</v>
      </c>
      <c r="D293">
        <v>2026.0400000000002</v>
      </c>
    </row>
    <row r="294" spans="1:4">
      <c r="A294">
        <v>491</v>
      </c>
      <c r="B294">
        <v>200.45400000000001</v>
      </c>
      <c r="C294">
        <f t="shared" si="4"/>
        <v>2004.54</v>
      </c>
      <c r="D294">
        <v>2004.54</v>
      </c>
    </row>
    <row r="295" spans="1:4">
      <c r="A295">
        <v>492</v>
      </c>
      <c r="B295">
        <v>192.19399999999999</v>
      </c>
      <c r="C295">
        <f t="shared" si="4"/>
        <v>1921.9399999999998</v>
      </c>
      <c r="D295">
        <v>1921.9399999999998</v>
      </c>
    </row>
    <row r="296" spans="1:4">
      <c r="A296">
        <v>493</v>
      </c>
      <c r="B296">
        <v>196.05699999999999</v>
      </c>
      <c r="C296">
        <f t="shared" si="4"/>
        <v>1960.57</v>
      </c>
      <c r="D296">
        <v>1960.57</v>
      </c>
    </row>
    <row r="297" spans="1:4">
      <c r="A297">
        <v>494</v>
      </c>
      <c r="B297">
        <v>197.36199999999999</v>
      </c>
      <c r="C297">
        <f t="shared" si="4"/>
        <v>1973.62</v>
      </c>
      <c r="D297">
        <v>1973.62</v>
      </c>
    </row>
    <row r="298" spans="1:4">
      <c r="A298">
        <v>495</v>
      </c>
      <c r="B298">
        <v>203.38800000000001</v>
      </c>
      <c r="C298">
        <f t="shared" si="4"/>
        <v>2033.88</v>
      </c>
      <c r="D298">
        <v>2033.88</v>
      </c>
    </row>
    <row r="299" spans="1:4">
      <c r="A299">
        <v>496</v>
      </c>
      <c r="B299">
        <v>198.197</v>
      </c>
      <c r="C299">
        <f t="shared" si="4"/>
        <v>1981.97</v>
      </c>
      <c r="D299">
        <v>1981.97</v>
      </c>
    </row>
    <row r="300" spans="1:4">
      <c r="A300">
        <v>497</v>
      </c>
      <c r="B300">
        <v>200.72800000000001</v>
      </c>
      <c r="C300">
        <f t="shared" si="4"/>
        <v>2007.2800000000002</v>
      </c>
      <c r="D300">
        <v>2007.2800000000002</v>
      </c>
    </row>
    <row r="301" spans="1:4">
      <c r="A301">
        <v>498</v>
      </c>
      <c r="B301">
        <v>194.624</v>
      </c>
      <c r="C301">
        <f t="shared" si="4"/>
        <v>1946.24</v>
      </c>
      <c r="D301">
        <v>1946.24</v>
      </c>
    </row>
    <row r="302" spans="1:4">
      <c r="A302">
        <v>499</v>
      </c>
      <c r="B302">
        <v>193.65899999999999</v>
      </c>
      <c r="C302">
        <f t="shared" si="4"/>
        <v>1936.59</v>
      </c>
      <c r="D302">
        <v>1936.59</v>
      </c>
    </row>
    <row r="303" spans="1:4">
      <c r="A303">
        <v>500</v>
      </c>
      <c r="B303">
        <v>193.393</v>
      </c>
      <c r="C303">
        <f t="shared" si="4"/>
        <v>1933.93</v>
      </c>
      <c r="D303">
        <v>1933.93</v>
      </c>
    </row>
    <row r="304" spans="1:4">
      <c r="A304">
        <v>501</v>
      </c>
      <c r="B304">
        <v>186.36699999999999</v>
      </c>
      <c r="C304">
        <f t="shared" si="4"/>
        <v>1863.6699999999998</v>
      </c>
      <c r="D304">
        <v>1863.6699999999998</v>
      </c>
    </row>
    <row r="305" spans="1:4">
      <c r="A305">
        <v>502</v>
      </c>
      <c r="B305">
        <v>186.55799999999999</v>
      </c>
      <c r="C305">
        <f t="shared" si="4"/>
        <v>1865.58</v>
      </c>
      <c r="D305">
        <v>1865.58</v>
      </c>
    </row>
    <row r="306" spans="1:4">
      <c r="A306">
        <v>503</v>
      </c>
      <c r="B306">
        <v>193.84100000000001</v>
      </c>
      <c r="C306">
        <f t="shared" si="4"/>
        <v>1938.41</v>
      </c>
      <c r="D306">
        <v>1938.41</v>
      </c>
    </row>
    <row r="307" spans="1:4">
      <c r="A307">
        <v>504</v>
      </c>
      <c r="B307">
        <v>190.45</v>
      </c>
      <c r="C307">
        <f t="shared" si="4"/>
        <v>1904.5</v>
      </c>
      <c r="D307">
        <v>1904.5</v>
      </c>
    </row>
    <row r="308" spans="1:4">
      <c r="A308">
        <v>505</v>
      </c>
      <c r="B308">
        <v>195.779</v>
      </c>
      <c r="C308">
        <f t="shared" si="4"/>
        <v>1957.79</v>
      </c>
      <c r="D308">
        <v>1957.79</v>
      </c>
    </row>
    <row r="309" spans="1:4">
      <c r="A309">
        <v>506</v>
      </c>
      <c r="B309">
        <v>201.398</v>
      </c>
      <c r="C309">
        <f t="shared" si="4"/>
        <v>2013.98</v>
      </c>
      <c r="D309">
        <v>2013.98</v>
      </c>
    </row>
    <row r="310" spans="1:4">
      <c r="A310">
        <v>507</v>
      </c>
      <c r="B310">
        <v>200.012</v>
      </c>
      <c r="C310">
        <f t="shared" si="4"/>
        <v>2000.12</v>
      </c>
      <c r="D310">
        <v>2000.12</v>
      </c>
    </row>
    <row r="311" spans="1:4">
      <c r="A311">
        <v>508</v>
      </c>
      <c r="B311">
        <v>196.78200000000001</v>
      </c>
      <c r="C311">
        <f t="shared" si="4"/>
        <v>1967.8200000000002</v>
      </c>
      <c r="D311">
        <v>1967.8200000000002</v>
      </c>
    </row>
    <row r="312" spans="1:4">
      <c r="A312">
        <v>509</v>
      </c>
      <c r="B312">
        <v>193.55199999999999</v>
      </c>
      <c r="C312">
        <f t="shared" si="4"/>
        <v>1935.52</v>
      </c>
      <c r="D312">
        <v>1935.52</v>
      </c>
    </row>
    <row r="313" spans="1:4">
      <c r="A313">
        <v>510</v>
      </c>
      <c r="B313">
        <v>189.86699999999999</v>
      </c>
      <c r="C313">
        <f t="shared" si="4"/>
        <v>1898.6699999999998</v>
      </c>
      <c r="D313">
        <v>1898.6699999999998</v>
      </c>
    </row>
    <row r="314" spans="1:4">
      <c r="A314">
        <v>511</v>
      </c>
      <c r="B314">
        <v>191.691</v>
      </c>
      <c r="C314">
        <f t="shared" si="4"/>
        <v>1916.91</v>
      </c>
      <c r="D314">
        <v>1916.91</v>
      </c>
    </row>
    <row r="315" spans="1:4">
      <c r="A315">
        <v>512</v>
      </c>
      <c r="B315">
        <v>191.94900000000001</v>
      </c>
      <c r="C315">
        <f t="shared" si="4"/>
        <v>1919.4900000000002</v>
      </c>
      <c r="D315">
        <v>1919.4900000000002</v>
      </c>
    </row>
    <row r="316" spans="1:4">
      <c r="A316">
        <v>513</v>
      </c>
      <c r="B316">
        <v>188.05099999999999</v>
      </c>
      <c r="C316">
        <f t="shared" si="4"/>
        <v>1880.5099999999998</v>
      </c>
      <c r="D316">
        <v>1880.5099999999998</v>
      </c>
    </row>
    <row r="317" spans="1:4">
      <c r="A317">
        <v>514</v>
      </c>
      <c r="B317">
        <v>184.11099999999999</v>
      </c>
      <c r="C317">
        <f t="shared" si="4"/>
        <v>1841.11</v>
      </c>
      <c r="D317">
        <v>1841.11</v>
      </c>
    </row>
    <row r="318" spans="1:4">
      <c r="A318">
        <v>515</v>
      </c>
      <c r="B318">
        <v>184.98400000000001</v>
      </c>
      <c r="C318">
        <f t="shared" si="4"/>
        <v>1849.8400000000001</v>
      </c>
      <c r="D318">
        <v>1849.8400000000001</v>
      </c>
    </row>
    <row r="319" spans="1:4">
      <c r="A319">
        <v>516</v>
      </c>
      <c r="B319">
        <v>179.12700000000001</v>
      </c>
      <c r="C319">
        <f t="shared" si="4"/>
        <v>1791.27</v>
      </c>
      <c r="D319">
        <v>1791.27</v>
      </c>
    </row>
    <row r="320" spans="1:4">
      <c r="A320">
        <v>517</v>
      </c>
      <c r="B320">
        <v>167.261</v>
      </c>
      <c r="C320">
        <f t="shared" si="4"/>
        <v>1672.61</v>
      </c>
      <c r="D320">
        <v>1672.61</v>
      </c>
    </row>
    <row r="321" spans="1:4">
      <c r="A321">
        <v>518</v>
      </c>
      <c r="B321">
        <v>165.13900000000001</v>
      </c>
      <c r="C321">
        <f t="shared" si="4"/>
        <v>1651.39</v>
      </c>
      <c r="D321">
        <v>1651.39</v>
      </c>
    </row>
    <row r="322" spans="1:4">
      <c r="A322">
        <v>519</v>
      </c>
      <c r="B322">
        <v>173.88900000000001</v>
      </c>
      <c r="C322">
        <f t="shared" si="4"/>
        <v>1738.89</v>
      </c>
      <c r="D322">
        <v>1738.89</v>
      </c>
    </row>
    <row r="323" spans="1:4">
      <c r="A323">
        <v>520</v>
      </c>
      <c r="B323">
        <v>181.298</v>
      </c>
      <c r="C323">
        <f t="shared" ref="C323:C386" si="5">B323*10</f>
        <v>1812.98</v>
      </c>
      <c r="D323">
        <v>1812.98</v>
      </c>
    </row>
    <row r="324" spans="1:4">
      <c r="A324">
        <v>521</v>
      </c>
      <c r="B324">
        <v>184.29400000000001</v>
      </c>
      <c r="C324">
        <f t="shared" si="5"/>
        <v>1842.94</v>
      </c>
      <c r="D324">
        <v>1842.94</v>
      </c>
    </row>
    <row r="325" spans="1:4">
      <c r="A325">
        <v>522</v>
      </c>
      <c r="B325">
        <v>184.1</v>
      </c>
      <c r="C325">
        <f t="shared" si="5"/>
        <v>1841</v>
      </c>
      <c r="D325">
        <v>1841</v>
      </c>
    </row>
    <row r="326" spans="1:4">
      <c r="A326">
        <v>523</v>
      </c>
      <c r="B326">
        <v>183.059</v>
      </c>
      <c r="C326">
        <f t="shared" si="5"/>
        <v>1830.59</v>
      </c>
      <c r="D326">
        <v>1830.59</v>
      </c>
    </row>
    <row r="327" spans="1:4">
      <c r="A327">
        <v>524</v>
      </c>
      <c r="B327">
        <v>187.46199999999999</v>
      </c>
      <c r="C327">
        <f t="shared" si="5"/>
        <v>1874.62</v>
      </c>
      <c r="D327">
        <v>1874.62</v>
      </c>
    </row>
    <row r="328" spans="1:4">
      <c r="A328">
        <v>525</v>
      </c>
      <c r="B328">
        <v>189.62700000000001</v>
      </c>
      <c r="C328">
        <f t="shared" si="5"/>
        <v>1896.27</v>
      </c>
      <c r="D328">
        <v>1896.27</v>
      </c>
    </row>
    <row r="329" spans="1:4">
      <c r="A329">
        <v>526</v>
      </c>
      <c r="B329">
        <v>180.92400000000001</v>
      </c>
      <c r="C329">
        <f t="shared" si="5"/>
        <v>1809.24</v>
      </c>
      <c r="D329">
        <v>1809.24</v>
      </c>
    </row>
    <row r="330" spans="1:4">
      <c r="A330">
        <v>527</v>
      </c>
      <c r="B330">
        <v>171.697</v>
      </c>
      <c r="C330">
        <f t="shared" si="5"/>
        <v>1716.97</v>
      </c>
      <c r="D330">
        <v>1716.97</v>
      </c>
    </row>
    <row r="331" spans="1:4">
      <c r="A331">
        <v>528</v>
      </c>
      <c r="B331">
        <v>180.95599999999999</v>
      </c>
      <c r="C331">
        <f t="shared" si="5"/>
        <v>1809.56</v>
      </c>
      <c r="D331">
        <v>1809.56</v>
      </c>
    </row>
    <row r="332" spans="1:4">
      <c r="A332">
        <v>529</v>
      </c>
      <c r="B332">
        <v>188.76900000000001</v>
      </c>
      <c r="C332">
        <f t="shared" si="5"/>
        <v>1887.69</v>
      </c>
      <c r="D332">
        <v>1887.69</v>
      </c>
    </row>
    <row r="333" spans="1:4">
      <c r="A333">
        <v>530</v>
      </c>
      <c r="B333">
        <v>189.209</v>
      </c>
      <c r="C333">
        <f t="shared" si="5"/>
        <v>1892.0900000000001</v>
      </c>
      <c r="D333">
        <v>1892.0900000000001</v>
      </c>
    </row>
    <row r="334" spans="1:4">
      <c r="A334">
        <v>531</v>
      </c>
      <c r="B334">
        <v>191.41800000000001</v>
      </c>
      <c r="C334">
        <f t="shared" si="5"/>
        <v>1914.18</v>
      </c>
      <c r="D334">
        <v>1914.18</v>
      </c>
    </row>
    <row r="335" spans="1:4">
      <c r="A335">
        <v>532</v>
      </c>
      <c r="B335">
        <v>190.078</v>
      </c>
      <c r="C335">
        <f t="shared" si="5"/>
        <v>1900.78</v>
      </c>
      <c r="D335">
        <v>1900.78</v>
      </c>
    </row>
    <row r="336" spans="1:4">
      <c r="A336">
        <v>533</v>
      </c>
      <c r="B336">
        <v>187.21899999999999</v>
      </c>
      <c r="C336">
        <f t="shared" si="5"/>
        <v>1872.19</v>
      </c>
      <c r="D336">
        <v>1872.19</v>
      </c>
    </row>
    <row r="337" spans="1:4">
      <c r="A337">
        <v>534</v>
      </c>
      <c r="B337">
        <v>185.345</v>
      </c>
      <c r="C337">
        <f t="shared" si="5"/>
        <v>1853.45</v>
      </c>
      <c r="D337">
        <v>1853.45</v>
      </c>
    </row>
    <row r="338" spans="1:4">
      <c r="A338">
        <v>535</v>
      </c>
      <c r="B338">
        <v>188.053</v>
      </c>
      <c r="C338">
        <f t="shared" si="5"/>
        <v>1880.53</v>
      </c>
      <c r="D338">
        <v>1880.53</v>
      </c>
    </row>
    <row r="339" spans="1:4">
      <c r="A339">
        <v>536</v>
      </c>
      <c r="B339">
        <v>191.721</v>
      </c>
      <c r="C339">
        <f t="shared" si="5"/>
        <v>1917.21</v>
      </c>
      <c r="D339">
        <v>1917.21</v>
      </c>
    </row>
    <row r="340" spans="1:4">
      <c r="A340">
        <v>537</v>
      </c>
      <c r="B340">
        <v>184.56200000000001</v>
      </c>
      <c r="C340">
        <f t="shared" si="5"/>
        <v>1845.6200000000001</v>
      </c>
      <c r="D340">
        <v>1845.6200000000001</v>
      </c>
    </row>
    <row r="341" spans="1:4">
      <c r="A341">
        <v>538</v>
      </c>
      <c r="B341">
        <v>188.006</v>
      </c>
      <c r="C341">
        <f t="shared" si="5"/>
        <v>1880.06</v>
      </c>
      <c r="D341">
        <v>1880.06</v>
      </c>
    </row>
    <row r="342" spans="1:4">
      <c r="A342">
        <v>539</v>
      </c>
      <c r="B342">
        <v>186.494</v>
      </c>
      <c r="C342">
        <f t="shared" si="5"/>
        <v>1864.94</v>
      </c>
      <c r="D342">
        <v>1864.94</v>
      </c>
    </row>
    <row r="343" spans="1:4">
      <c r="A343">
        <v>540</v>
      </c>
      <c r="B343">
        <v>180.54599999999999</v>
      </c>
      <c r="C343">
        <f t="shared" si="5"/>
        <v>1805.46</v>
      </c>
      <c r="D343">
        <v>1805.46</v>
      </c>
    </row>
    <row r="344" spans="1:4">
      <c r="A344">
        <v>541</v>
      </c>
      <c r="B344">
        <v>179.4</v>
      </c>
      <c r="C344">
        <f t="shared" si="5"/>
        <v>1794</v>
      </c>
      <c r="D344">
        <v>1794</v>
      </c>
    </row>
    <row r="345" spans="1:4">
      <c r="A345">
        <v>542</v>
      </c>
      <c r="B345">
        <v>185.81</v>
      </c>
      <c r="C345">
        <f t="shared" si="5"/>
        <v>1858.1</v>
      </c>
      <c r="D345">
        <v>1858.1</v>
      </c>
    </row>
    <row r="346" spans="1:4">
      <c r="A346">
        <v>543</v>
      </c>
      <c r="B346">
        <v>184.68899999999999</v>
      </c>
      <c r="C346">
        <f t="shared" si="5"/>
        <v>1846.8899999999999</v>
      </c>
      <c r="D346">
        <v>1846.8899999999999</v>
      </c>
    </row>
    <row r="347" spans="1:4">
      <c r="A347">
        <v>544</v>
      </c>
      <c r="B347">
        <v>187.81200000000001</v>
      </c>
      <c r="C347">
        <f t="shared" si="5"/>
        <v>1878.1200000000001</v>
      </c>
      <c r="D347">
        <v>1878.1200000000001</v>
      </c>
    </row>
    <row r="348" spans="1:4">
      <c r="A348">
        <v>545</v>
      </c>
      <c r="B348">
        <v>187.84800000000001</v>
      </c>
      <c r="C348">
        <f t="shared" si="5"/>
        <v>1878.48</v>
      </c>
      <c r="D348">
        <v>1878.48</v>
      </c>
    </row>
    <row r="349" spans="1:4">
      <c r="A349">
        <v>546</v>
      </c>
      <c r="B349">
        <v>188.208</v>
      </c>
      <c r="C349">
        <f t="shared" si="5"/>
        <v>1882.08</v>
      </c>
      <c r="D349">
        <v>1882.08</v>
      </c>
    </row>
    <row r="350" spans="1:4">
      <c r="A350">
        <v>547</v>
      </c>
      <c r="B350">
        <v>187.40799999999999</v>
      </c>
      <c r="C350">
        <f t="shared" si="5"/>
        <v>1874.08</v>
      </c>
      <c r="D350">
        <v>1874.08</v>
      </c>
    </row>
    <row r="351" spans="1:4">
      <c r="A351">
        <v>548</v>
      </c>
      <c r="B351">
        <v>183.822</v>
      </c>
      <c r="C351">
        <f t="shared" si="5"/>
        <v>1838.22</v>
      </c>
      <c r="D351">
        <v>1838.22</v>
      </c>
    </row>
    <row r="352" spans="1:4">
      <c r="A352">
        <v>549</v>
      </c>
      <c r="B352">
        <v>188.44200000000001</v>
      </c>
      <c r="C352">
        <f t="shared" si="5"/>
        <v>1884.42</v>
      </c>
      <c r="D352">
        <v>1884.42</v>
      </c>
    </row>
    <row r="353" spans="1:4">
      <c r="A353">
        <v>550</v>
      </c>
      <c r="B353">
        <v>187.93799999999999</v>
      </c>
      <c r="C353">
        <f t="shared" si="5"/>
        <v>1879.3799999999999</v>
      </c>
      <c r="D353">
        <v>1879.3799999999999</v>
      </c>
    </row>
    <row r="354" spans="1:4">
      <c r="A354">
        <v>551</v>
      </c>
      <c r="B354">
        <v>186.13800000000001</v>
      </c>
      <c r="C354">
        <f t="shared" si="5"/>
        <v>1861.38</v>
      </c>
      <c r="D354">
        <v>1861.38</v>
      </c>
    </row>
    <row r="355" spans="1:4">
      <c r="A355">
        <v>552</v>
      </c>
      <c r="B355">
        <v>188.86799999999999</v>
      </c>
      <c r="C355">
        <f t="shared" si="5"/>
        <v>1888.6799999999998</v>
      </c>
      <c r="D355">
        <v>1888.6799999999998</v>
      </c>
    </row>
    <row r="356" spans="1:4">
      <c r="A356">
        <v>553</v>
      </c>
      <c r="B356">
        <v>185.06899999999999</v>
      </c>
      <c r="C356">
        <f t="shared" si="5"/>
        <v>1850.6899999999998</v>
      </c>
      <c r="D356">
        <v>1850.6899999999998</v>
      </c>
    </row>
    <row r="357" spans="1:4">
      <c r="A357">
        <v>554</v>
      </c>
      <c r="B357">
        <v>187.57900000000001</v>
      </c>
      <c r="C357">
        <f t="shared" si="5"/>
        <v>1875.79</v>
      </c>
      <c r="D357">
        <v>1875.79</v>
      </c>
    </row>
    <row r="358" spans="1:4">
      <c r="A358">
        <v>555</v>
      </c>
      <c r="B358">
        <v>188.26400000000001</v>
      </c>
      <c r="C358">
        <f t="shared" si="5"/>
        <v>1882.64</v>
      </c>
      <c r="D358">
        <v>1882.64</v>
      </c>
    </row>
    <row r="359" spans="1:4">
      <c r="A359">
        <v>556</v>
      </c>
      <c r="B359">
        <v>185.22200000000001</v>
      </c>
      <c r="C359">
        <f t="shared" si="5"/>
        <v>1852.22</v>
      </c>
      <c r="D359">
        <v>1852.22</v>
      </c>
    </row>
    <row r="360" spans="1:4">
      <c r="A360">
        <v>557</v>
      </c>
      <c r="B360">
        <v>180.262</v>
      </c>
      <c r="C360">
        <f t="shared" si="5"/>
        <v>1802.62</v>
      </c>
      <c r="D360">
        <v>1802.62</v>
      </c>
    </row>
    <row r="361" spans="1:4">
      <c r="A361">
        <v>558</v>
      </c>
      <c r="B361">
        <v>180.768</v>
      </c>
      <c r="C361">
        <f t="shared" si="5"/>
        <v>1807.68</v>
      </c>
      <c r="D361">
        <v>1807.68</v>
      </c>
    </row>
    <row r="362" spans="1:4">
      <c r="A362">
        <v>559</v>
      </c>
      <c r="B362">
        <v>174.46100000000001</v>
      </c>
      <c r="C362">
        <f t="shared" si="5"/>
        <v>1744.6100000000001</v>
      </c>
      <c r="D362">
        <v>1744.6100000000001</v>
      </c>
    </row>
    <row r="363" spans="1:4">
      <c r="A363">
        <v>560</v>
      </c>
      <c r="B363">
        <v>176.756</v>
      </c>
      <c r="C363">
        <f t="shared" si="5"/>
        <v>1767.56</v>
      </c>
      <c r="D363">
        <v>1767.56</v>
      </c>
    </row>
    <row r="364" spans="1:4">
      <c r="A364">
        <v>561</v>
      </c>
      <c r="B364">
        <v>182.173</v>
      </c>
      <c r="C364">
        <f t="shared" si="5"/>
        <v>1821.73</v>
      </c>
      <c r="D364">
        <v>1821.73</v>
      </c>
    </row>
    <row r="365" spans="1:4">
      <c r="A365">
        <v>562</v>
      </c>
      <c r="B365">
        <v>178.65899999999999</v>
      </c>
      <c r="C365">
        <f t="shared" si="5"/>
        <v>1786.59</v>
      </c>
      <c r="D365">
        <v>1786.59</v>
      </c>
    </row>
    <row r="366" spans="1:4">
      <c r="A366">
        <v>563</v>
      </c>
      <c r="B366">
        <v>178.90600000000001</v>
      </c>
      <c r="C366">
        <f t="shared" si="5"/>
        <v>1789.06</v>
      </c>
      <c r="D366">
        <v>1789.06</v>
      </c>
    </row>
    <row r="367" spans="1:4">
      <c r="A367">
        <v>564</v>
      </c>
      <c r="B367">
        <v>179.60400000000001</v>
      </c>
      <c r="C367">
        <f t="shared" si="5"/>
        <v>1796.0400000000002</v>
      </c>
      <c r="D367">
        <v>1796.0400000000002</v>
      </c>
    </row>
    <row r="368" spans="1:4">
      <c r="A368">
        <v>565</v>
      </c>
      <c r="B368">
        <v>179.363</v>
      </c>
      <c r="C368">
        <f t="shared" si="5"/>
        <v>1793.63</v>
      </c>
      <c r="D368">
        <v>1793.63</v>
      </c>
    </row>
    <row r="369" spans="1:4">
      <c r="A369">
        <v>566</v>
      </c>
      <c r="B369">
        <v>175.80099999999999</v>
      </c>
      <c r="C369">
        <f t="shared" si="5"/>
        <v>1758.0099999999998</v>
      </c>
      <c r="D369">
        <v>1758.0099999999998</v>
      </c>
    </row>
    <row r="370" spans="1:4">
      <c r="A370">
        <v>567</v>
      </c>
      <c r="B370">
        <v>180.68799999999999</v>
      </c>
      <c r="C370">
        <f t="shared" si="5"/>
        <v>1806.8799999999999</v>
      </c>
      <c r="D370">
        <v>1806.8799999999999</v>
      </c>
    </row>
    <row r="371" spans="1:4">
      <c r="A371">
        <v>568</v>
      </c>
      <c r="B371">
        <v>179.673</v>
      </c>
      <c r="C371">
        <f t="shared" si="5"/>
        <v>1796.73</v>
      </c>
      <c r="D371">
        <v>1796.73</v>
      </c>
    </row>
    <row r="372" spans="1:4">
      <c r="A372">
        <v>569</v>
      </c>
      <c r="B372">
        <v>178.54</v>
      </c>
      <c r="C372">
        <f t="shared" si="5"/>
        <v>1785.3999999999999</v>
      </c>
      <c r="D372">
        <v>1785.3999999999999</v>
      </c>
    </row>
    <row r="373" spans="1:4">
      <c r="A373">
        <v>570</v>
      </c>
      <c r="B373">
        <v>178.38399999999999</v>
      </c>
      <c r="C373">
        <f t="shared" si="5"/>
        <v>1783.84</v>
      </c>
      <c r="D373">
        <v>1783.84</v>
      </c>
    </row>
    <row r="374" spans="1:4">
      <c r="A374">
        <v>571</v>
      </c>
      <c r="B374">
        <v>173.816</v>
      </c>
      <c r="C374">
        <f t="shared" si="5"/>
        <v>1738.16</v>
      </c>
      <c r="D374">
        <v>1738.16</v>
      </c>
    </row>
    <row r="375" spans="1:4">
      <c r="A375">
        <v>572</v>
      </c>
      <c r="B375">
        <v>181.39500000000001</v>
      </c>
      <c r="C375">
        <f t="shared" si="5"/>
        <v>1813.95</v>
      </c>
      <c r="D375">
        <v>1813.95</v>
      </c>
    </row>
    <row r="376" spans="1:4">
      <c r="A376">
        <v>573</v>
      </c>
      <c r="B376">
        <v>183.93600000000001</v>
      </c>
      <c r="C376">
        <f t="shared" si="5"/>
        <v>1839.3600000000001</v>
      </c>
      <c r="D376">
        <v>1839.3600000000001</v>
      </c>
    </row>
    <row r="377" spans="1:4">
      <c r="A377">
        <v>574</v>
      </c>
      <c r="B377">
        <v>183.709</v>
      </c>
      <c r="C377">
        <f t="shared" si="5"/>
        <v>1837.0900000000001</v>
      </c>
      <c r="D377">
        <v>1837.0900000000001</v>
      </c>
    </row>
    <row r="378" spans="1:4">
      <c r="A378">
        <v>575</v>
      </c>
      <c r="B378">
        <v>180.143</v>
      </c>
      <c r="C378">
        <f t="shared" si="5"/>
        <v>1801.43</v>
      </c>
      <c r="D378">
        <v>1801.43</v>
      </c>
    </row>
    <row r="379" spans="1:4">
      <c r="A379">
        <v>576</v>
      </c>
      <c r="B379">
        <v>179.083</v>
      </c>
      <c r="C379">
        <f t="shared" si="5"/>
        <v>1790.83</v>
      </c>
      <c r="D379">
        <v>1790.83</v>
      </c>
    </row>
    <row r="380" spans="1:4">
      <c r="A380">
        <v>577</v>
      </c>
      <c r="B380">
        <v>181.21199999999999</v>
      </c>
      <c r="C380">
        <f t="shared" si="5"/>
        <v>1812.12</v>
      </c>
      <c r="D380">
        <v>1812.12</v>
      </c>
    </row>
    <row r="381" spans="1:4">
      <c r="A381">
        <v>578</v>
      </c>
      <c r="B381">
        <v>177.917</v>
      </c>
      <c r="C381">
        <f t="shared" si="5"/>
        <v>1779.17</v>
      </c>
      <c r="D381">
        <v>1779.17</v>
      </c>
    </row>
    <row r="382" spans="1:4">
      <c r="A382">
        <v>579</v>
      </c>
      <c r="B382">
        <v>177.74600000000001</v>
      </c>
      <c r="C382">
        <f t="shared" si="5"/>
        <v>1777.46</v>
      </c>
      <c r="D382">
        <v>1777.46</v>
      </c>
    </row>
    <row r="383" spans="1:4">
      <c r="A383">
        <v>580</v>
      </c>
      <c r="B383">
        <v>179.82400000000001</v>
      </c>
      <c r="C383">
        <f t="shared" si="5"/>
        <v>1798.2400000000002</v>
      </c>
      <c r="D383">
        <v>1798.2400000000002</v>
      </c>
    </row>
    <row r="384" spans="1:4">
      <c r="A384">
        <v>581</v>
      </c>
      <c r="B384">
        <v>179.97499999999999</v>
      </c>
      <c r="C384">
        <f t="shared" si="5"/>
        <v>1799.75</v>
      </c>
      <c r="D384">
        <v>1799.75</v>
      </c>
    </row>
    <row r="385" spans="1:4">
      <c r="A385">
        <v>582</v>
      </c>
      <c r="B385">
        <v>181.98400000000001</v>
      </c>
      <c r="C385">
        <f t="shared" si="5"/>
        <v>1819.8400000000001</v>
      </c>
      <c r="D385">
        <v>1819.8400000000001</v>
      </c>
    </row>
    <row r="386" spans="1:4">
      <c r="A386">
        <v>583</v>
      </c>
      <c r="B386">
        <v>182.541</v>
      </c>
      <c r="C386">
        <f t="shared" si="5"/>
        <v>1825.4099999999999</v>
      </c>
      <c r="D386">
        <v>1825.4099999999999</v>
      </c>
    </row>
    <row r="387" spans="1:4">
      <c r="A387">
        <v>584</v>
      </c>
      <c r="B387">
        <v>182.21600000000001</v>
      </c>
      <c r="C387">
        <f t="shared" ref="C387:C450" si="6">B387*10</f>
        <v>1822.16</v>
      </c>
      <c r="D387">
        <v>1822.16</v>
      </c>
    </row>
    <row r="388" spans="1:4">
      <c r="A388">
        <v>585</v>
      </c>
      <c r="B388">
        <v>179.17099999999999</v>
      </c>
      <c r="C388">
        <f t="shared" si="6"/>
        <v>1791.71</v>
      </c>
      <c r="D388">
        <v>1791.71</v>
      </c>
    </row>
    <row r="389" spans="1:4">
      <c r="A389">
        <v>586</v>
      </c>
      <c r="B389">
        <v>175.89400000000001</v>
      </c>
      <c r="C389">
        <f t="shared" si="6"/>
        <v>1758.94</v>
      </c>
      <c r="D389">
        <v>1758.94</v>
      </c>
    </row>
    <row r="390" spans="1:4">
      <c r="A390">
        <v>587</v>
      </c>
      <c r="B390">
        <v>179.279</v>
      </c>
      <c r="C390">
        <f t="shared" si="6"/>
        <v>1792.79</v>
      </c>
      <c r="D390">
        <v>1792.79</v>
      </c>
    </row>
    <row r="391" spans="1:4">
      <c r="A391">
        <v>588</v>
      </c>
      <c r="B391">
        <v>178.27799999999999</v>
      </c>
      <c r="C391">
        <f t="shared" si="6"/>
        <v>1782.78</v>
      </c>
      <c r="D391">
        <v>1782.78</v>
      </c>
    </row>
    <row r="392" spans="1:4">
      <c r="A392">
        <v>589</v>
      </c>
      <c r="B392">
        <v>164.023</v>
      </c>
      <c r="C392">
        <f t="shared" si="6"/>
        <v>1640.23</v>
      </c>
      <c r="D392">
        <v>1640.23</v>
      </c>
    </row>
    <row r="393" spans="1:4">
      <c r="A393">
        <v>590</v>
      </c>
      <c r="B393">
        <v>169.34700000000001</v>
      </c>
      <c r="C393">
        <f t="shared" si="6"/>
        <v>1693.47</v>
      </c>
      <c r="D393">
        <v>1693.47</v>
      </c>
    </row>
    <row r="394" spans="1:4">
      <c r="A394">
        <v>591</v>
      </c>
      <c r="B394">
        <v>175.249</v>
      </c>
      <c r="C394">
        <f t="shared" si="6"/>
        <v>1752.49</v>
      </c>
      <c r="D394">
        <v>1752.49</v>
      </c>
    </row>
    <row r="395" spans="1:4">
      <c r="A395">
        <v>592</v>
      </c>
      <c r="B395">
        <v>177.17099999999999</v>
      </c>
      <c r="C395">
        <f t="shared" si="6"/>
        <v>1771.71</v>
      </c>
      <c r="D395">
        <v>1771.71</v>
      </c>
    </row>
    <row r="396" spans="1:4">
      <c r="A396">
        <v>593</v>
      </c>
      <c r="B396">
        <v>175.84200000000001</v>
      </c>
      <c r="C396">
        <f t="shared" si="6"/>
        <v>1758.42</v>
      </c>
      <c r="D396">
        <v>1758.42</v>
      </c>
    </row>
    <row r="397" spans="1:4">
      <c r="A397">
        <v>594</v>
      </c>
      <c r="B397">
        <v>177.251</v>
      </c>
      <c r="C397">
        <f t="shared" si="6"/>
        <v>1772.51</v>
      </c>
      <c r="D397">
        <v>1772.51</v>
      </c>
    </row>
    <row r="398" spans="1:4">
      <c r="A398">
        <v>595</v>
      </c>
      <c r="B398">
        <v>175.68899999999999</v>
      </c>
      <c r="C398">
        <f t="shared" si="6"/>
        <v>1756.8899999999999</v>
      </c>
      <c r="D398">
        <v>1756.8899999999999</v>
      </c>
    </row>
    <row r="399" spans="1:4">
      <c r="A399">
        <v>596</v>
      </c>
      <c r="B399">
        <v>176.245</v>
      </c>
      <c r="C399">
        <f t="shared" si="6"/>
        <v>1762.45</v>
      </c>
      <c r="D399">
        <v>1762.45</v>
      </c>
    </row>
    <row r="400" spans="1:4">
      <c r="A400">
        <v>597</v>
      </c>
      <c r="B400">
        <v>177.495</v>
      </c>
      <c r="C400">
        <f t="shared" si="6"/>
        <v>1774.95</v>
      </c>
      <c r="D400">
        <v>1774.95</v>
      </c>
    </row>
    <row r="401" spans="1:4">
      <c r="A401">
        <v>598</v>
      </c>
      <c r="B401">
        <v>175.01900000000001</v>
      </c>
      <c r="C401">
        <f t="shared" si="6"/>
        <v>1750.19</v>
      </c>
      <c r="D401">
        <v>1750.19</v>
      </c>
    </row>
    <row r="402" spans="1:4">
      <c r="A402">
        <v>599</v>
      </c>
      <c r="B402">
        <v>174.773</v>
      </c>
      <c r="C402">
        <f t="shared" si="6"/>
        <v>1747.73</v>
      </c>
      <c r="D402">
        <v>1747.73</v>
      </c>
    </row>
    <row r="403" spans="1:4">
      <c r="A403">
        <v>600</v>
      </c>
      <c r="B403">
        <v>174.28</v>
      </c>
      <c r="C403">
        <f t="shared" si="6"/>
        <v>1742.8</v>
      </c>
      <c r="D403">
        <v>1742.8</v>
      </c>
    </row>
    <row r="404" spans="1:4">
      <c r="A404">
        <v>601</v>
      </c>
      <c r="B404">
        <v>172.11099999999999</v>
      </c>
      <c r="C404">
        <f t="shared" si="6"/>
        <v>1721.11</v>
      </c>
      <c r="D404">
        <v>1721.11</v>
      </c>
    </row>
    <row r="405" spans="1:4">
      <c r="A405">
        <v>602</v>
      </c>
      <c r="B405">
        <v>170.02799999999999</v>
      </c>
      <c r="C405">
        <f t="shared" si="6"/>
        <v>1700.28</v>
      </c>
      <c r="D405">
        <v>1700.28</v>
      </c>
    </row>
    <row r="406" spans="1:4">
      <c r="A406">
        <v>603</v>
      </c>
      <c r="B406">
        <v>173.70500000000001</v>
      </c>
      <c r="C406">
        <f t="shared" si="6"/>
        <v>1737.0500000000002</v>
      </c>
      <c r="D406">
        <v>1737.0500000000002</v>
      </c>
    </row>
    <row r="407" spans="1:4">
      <c r="A407">
        <v>604</v>
      </c>
      <c r="B407">
        <v>175.21700000000001</v>
      </c>
      <c r="C407">
        <f t="shared" si="6"/>
        <v>1752.17</v>
      </c>
      <c r="D407">
        <v>1752.17</v>
      </c>
    </row>
    <row r="408" spans="1:4">
      <c r="A408">
        <v>605</v>
      </c>
      <c r="B408">
        <v>174.74100000000001</v>
      </c>
      <c r="C408">
        <f t="shared" si="6"/>
        <v>1747.41</v>
      </c>
      <c r="D408">
        <v>1747.41</v>
      </c>
    </row>
    <row r="409" spans="1:4">
      <c r="A409">
        <v>606</v>
      </c>
      <c r="B409">
        <v>172.95</v>
      </c>
      <c r="C409">
        <f t="shared" si="6"/>
        <v>1729.5</v>
      </c>
      <c r="D409">
        <v>1729.5</v>
      </c>
    </row>
    <row r="410" spans="1:4">
      <c r="A410">
        <v>607</v>
      </c>
      <c r="B410">
        <v>173.28700000000001</v>
      </c>
      <c r="C410">
        <f t="shared" si="6"/>
        <v>1732.8700000000001</v>
      </c>
      <c r="D410">
        <v>1732.8700000000001</v>
      </c>
    </row>
    <row r="411" spans="1:4">
      <c r="A411">
        <v>608</v>
      </c>
      <c r="B411">
        <v>170.94200000000001</v>
      </c>
      <c r="C411">
        <f t="shared" si="6"/>
        <v>1709.42</v>
      </c>
      <c r="D411">
        <v>1709.42</v>
      </c>
    </row>
    <row r="412" spans="1:4">
      <c r="A412">
        <v>609</v>
      </c>
      <c r="B412">
        <v>169.899</v>
      </c>
      <c r="C412">
        <f t="shared" si="6"/>
        <v>1698.99</v>
      </c>
      <c r="D412">
        <v>1698.99</v>
      </c>
    </row>
    <row r="413" spans="1:4">
      <c r="A413">
        <v>610</v>
      </c>
      <c r="B413">
        <v>168.68299999999999</v>
      </c>
      <c r="C413">
        <f t="shared" si="6"/>
        <v>1686.83</v>
      </c>
      <c r="D413">
        <v>1686.83</v>
      </c>
    </row>
    <row r="414" spans="1:4">
      <c r="A414">
        <v>611</v>
      </c>
      <c r="B414">
        <v>169.76400000000001</v>
      </c>
      <c r="C414">
        <f t="shared" si="6"/>
        <v>1697.64</v>
      </c>
      <c r="D414">
        <v>1697.64</v>
      </c>
    </row>
    <row r="415" spans="1:4">
      <c r="A415">
        <v>612</v>
      </c>
      <c r="B415">
        <v>168.84299999999999</v>
      </c>
      <c r="C415">
        <f t="shared" si="6"/>
        <v>1688.4299999999998</v>
      </c>
      <c r="D415">
        <v>1688.4299999999998</v>
      </c>
    </row>
    <row r="416" spans="1:4">
      <c r="A416">
        <v>613</v>
      </c>
      <c r="B416">
        <v>167.84800000000001</v>
      </c>
      <c r="C416">
        <f t="shared" si="6"/>
        <v>1678.48</v>
      </c>
      <c r="D416">
        <v>1678.48</v>
      </c>
    </row>
    <row r="417" spans="1:4">
      <c r="A417">
        <v>614</v>
      </c>
      <c r="B417">
        <v>164.47300000000001</v>
      </c>
      <c r="C417">
        <f t="shared" si="6"/>
        <v>1644.73</v>
      </c>
      <c r="D417">
        <v>1644.73</v>
      </c>
    </row>
    <row r="418" spans="1:4">
      <c r="A418">
        <v>615</v>
      </c>
      <c r="B418">
        <v>166.934</v>
      </c>
      <c r="C418">
        <f t="shared" si="6"/>
        <v>1669.34</v>
      </c>
      <c r="D418">
        <v>1669.34</v>
      </c>
    </row>
    <row r="419" spans="1:4">
      <c r="A419">
        <v>616</v>
      </c>
      <c r="B419">
        <v>161.928</v>
      </c>
      <c r="C419">
        <f t="shared" si="6"/>
        <v>1619.28</v>
      </c>
      <c r="D419">
        <v>1619.28</v>
      </c>
    </row>
    <row r="420" spans="1:4">
      <c r="A420">
        <v>617</v>
      </c>
      <c r="B420">
        <v>160.792</v>
      </c>
      <c r="C420">
        <f t="shared" si="6"/>
        <v>1607.92</v>
      </c>
      <c r="D420">
        <v>1607.92</v>
      </c>
    </row>
    <row r="421" spans="1:4">
      <c r="A421">
        <v>618</v>
      </c>
      <c r="B421">
        <v>165.86799999999999</v>
      </c>
      <c r="C421">
        <f t="shared" si="6"/>
        <v>1658.6799999999998</v>
      </c>
      <c r="D421">
        <v>1658.6799999999998</v>
      </c>
    </row>
    <row r="422" spans="1:4">
      <c r="A422">
        <v>619</v>
      </c>
      <c r="B422">
        <v>165.91399999999999</v>
      </c>
      <c r="C422">
        <f t="shared" si="6"/>
        <v>1659.1399999999999</v>
      </c>
      <c r="D422">
        <v>1659.1399999999999</v>
      </c>
    </row>
    <row r="423" spans="1:4">
      <c r="A423">
        <v>620</v>
      </c>
      <c r="B423">
        <v>167.47399999999999</v>
      </c>
      <c r="C423">
        <f t="shared" si="6"/>
        <v>1674.7399999999998</v>
      </c>
      <c r="D423">
        <v>1674.7399999999998</v>
      </c>
    </row>
    <row r="424" spans="1:4">
      <c r="A424">
        <v>621</v>
      </c>
      <c r="B424">
        <v>168.23599999999999</v>
      </c>
      <c r="C424">
        <f t="shared" si="6"/>
        <v>1682.36</v>
      </c>
      <c r="D424">
        <v>1682.36</v>
      </c>
    </row>
    <row r="425" spans="1:4">
      <c r="A425">
        <v>622</v>
      </c>
      <c r="B425">
        <v>165.66300000000001</v>
      </c>
      <c r="C425">
        <f t="shared" si="6"/>
        <v>1656.63</v>
      </c>
      <c r="D425">
        <v>1656.63</v>
      </c>
    </row>
    <row r="426" spans="1:4">
      <c r="A426">
        <v>623</v>
      </c>
      <c r="B426">
        <v>165.351</v>
      </c>
      <c r="C426">
        <f t="shared" si="6"/>
        <v>1653.51</v>
      </c>
      <c r="D426">
        <v>1653.51</v>
      </c>
    </row>
    <row r="427" spans="1:4">
      <c r="A427">
        <v>624</v>
      </c>
      <c r="B427">
        <v>163.732</v>
      </c>
      <c r="C427">
        <f t="shared" si="6"/>
        <v>1637.32</v>
      </c>
      <c r="D427">
        <v>1637.32</v>
      </c>
    </row>
    <row r="428" spans="1:4">
      <c r="A428">
        <v>625</v>
      </c>
      <c r="B428">
        <v>162.334</v>
      </c>
      <c r="C428">
        <f t="shared" si="6"/>
        <v>1623.3400000000001</v>
      </c>
      <c r="D428">
        <v>1623.3400000000001</v>
      </c>
    </row>
    <row r="429" spans="1:4">
      <c r="A429">
        <v>626</v>
      </c>
      <c r="B429">
        <v>162.971</v>
      </c>
      <c r="C429">
        <f t="shared" si="6"/>
        <v>1629.71</v>
      </c>
      <c r="D429">
        <v>1629.71</v>
      </c>
    </row>
    <row r="430" spans="1:4">
      <c r="A430">
        <v>627</v>
      </c>
      <c r="B430">
        <v>166.84399999999999</v>
      </c>
      <c r="C430">
        <f t="shared" si="6"/>
        <v>1668.44</v>
      </c>
      <c r="D430">
        <v>1668.44</v>
      </c>
    </row>
    <row r="431" spans="1:4">
      <c r="A431">
        <v>628</v>
      </c>
      <c r="B431">
        <v>167.3</v>
      </c>
      <c r="C431">
        <f t="shared" si="6"/>
        <v>1673</v>
      </c>
      <c r="D431">
        <v>1673</v>
      </c>
    </row>
    <row r="432" spans="1:4">
      <c r="A432">
        <v>629</v>
      </c>
      <c r="B432">
        <v>166.43899999999999</v>
      </c>
      <c r="C432">
        <f t="shared" si="6"/>
        <v>1664.3899999999999</v>
      </c>
      <c r="D432">
        <v>1664.3899999999999</v>
      </c>
    </row>
    <row r="433" spans="1:4">
      <c r="A433">
        <v>630</v>
      </c>
      <c r="B433">
        <v>164.31899999999999</v>
      </c>
      <c r="C433">
        <f t="shared" si="6"/>
        <v>1643.1899999999998</v>
      </c>
      <c r="D433">
        <v>1643.1899999999998</v>
      </c>
    </row>
    <row r="434" spans="1:4">
      <c r="A434">
        <v>631</v>
      </c>
      <c r="B434">
        <v>163.29400000000001</v>
      </c>
      <c r="C434">
        <f t="shared" si="6"/>
        <v>1632.94</v>
      </c>
      <c r="D434">
        <v>1632.94</v>
      </c>
    </row>
    <row r="435" spans="1:4">
      <c r="A435">
        <v>632</v>
      </c>
      <c r="B435">
        <v>161.898</v>
      </c>
      <c r="C435">
        <f t="shared" si="6"/>
        <v>1618.98</v>
      </c>
      <c r="D435">
        <v>1618.98</v>
      </c>
    </row>
    <row r="436" spans="1:4">
      <c r="A436">
        <v>633</v>
      </c>
      <c r="B436">
        <v>163.672</v>
      </c>
      <c r="C436">
        <f t="shared" si="6"/>
        <v>1636.72</v>
      </c>
      <c r="D436">
        <v>1636.72</v>
      </c>
    </row>
    <row r="437" spans="1:4">
      <c r="A437">
        <v>634</v>
      </c>
      <c r="B437">
        <v>162.483</v>
      </c>
      <c r="C437">
        <f t="shared" si="6"/>
        <v>1624.83</v>
      </c>
      <c r="D437">
        <v>1624.83</v>
      </c>
    </row>
    <row r="438" spans="1:4">
      <c r="A438">
        <v>635</v>
      </c>
      <c r="B438">
        <v>163.04</v>
      </c>
      <c r="C438">
        <f t="shared" si="6"/>
        <v>1630.3999999999999</v>
      </c>
      <c r="D438">
        <v>1630.3999999999999</v>
      </c>
    </row>
    <row r="439" spans="1:4">
      <c r="A439">
        <v>636</v>
      </c>
      <c r="B439">
        <v>162.56100000000001</v>
      </c>
      <c r="C439">
        <f t="shared" si="6"/>
        <v>1625.6100000000001</v>
      </c>
      <c r="D439">
        <v>1625.6100000000001</v>
      </c>
    </row>
    <row r="440" spans="1:4">
      <c r="A440">
        <v>637</v>
      </c>
      <c r="B440">
        <v>163.119</v>
      </c>
      <c r="C440">
        <f t="shared" si="6"/>
        <v>1631.19</v>
      </c>
      <c r="D440">
        <v>1631.19</v>
      </c>
    </row>
    <row r="441" spans="1:4">
      <c r="A441">
        <v>638</v>
      </c>
      <c r="B441">
        <v>164.49</v>
      </c>
      <c r="C441">
        <f t="shared" si="6"/>
        <v>1644.9</v>
      </c>
      <c r="D441">
        <v>1644.9</v>
      </c>
    </row>
    <row r="442" spans="1:4">
      <c r="A442">
        <v>639</v>
      </c>
      <c r="B442">
        <v>162.65700000000001</v>
      </c>
      <c r="C442">
        <f t="shared" si="6"/>
        <v>1626.5700000000002</v>
      </c>
      <c r="D442">
        <v>1626.5700000000002</v>
      </c>
    </row>
    <row r="443" spans="1:4">
      <c r="A443">
        <v>640</v>
      </c>
      <c r="B443">
        <v>160.01499999999999</v>
      </c>
      <c r="C443">
        <f t="shared" si="6"/>
        <v>1600.1499999999999</v>
      </c>
      <c r="D443">
        <v>1600.1499999999999</v>
      </c>
    </row>
    <row r="444" spans="1:4">
      <c r="A444">
        <v>641</v>
      </c>
      <c r="B444">
        <v>159.03200000000001</v>
      </c>
      <c r="C444">
        <f t="shared" si="6"/>
        <v>1590.3200000000002</v>
      </c>
      <c r="D444">
        <v>1590.3200000000002</v>
      </c>
    </row>
    <row r="445" spans="1:4">
      <c r="A445">
        <v>642</v>
      </c>
      <c r="B445">
        <v>159.04</v>
      </c>
      <c r="C445">
        <f t="shared" si="6"/>
        <v>1590.3999999999999</v>
      </c>
      <c r="D445">
        <v>1590.3999999999999</v>
      </c>
    </row>
    <row r="446" spans="1:4">
      <c r="A446">
        <v>643</v>
      </c>
      <c r="B446">
        <v>159.923</v>
      </c>
      <c r="C446">
        <f t="shared" si="6"/>
        <v>1599.23</v>
      </c>
      <c r="D446">
        <v>1599.23</v>
      </c>
    </row>
    <row r="447" spans="1:4">
      <c r="A447">
        <v>644</v>
      </c>
      <c r="B447">
        <v>159.804</v>
      </c>
      <c r="C447">
        <f t="shared" si="6"/>
        <v>1598.04</v>
      </c>
      <c r="D447">
        <v>1598.04</v>
      </c>
    </row>
    <row r="448" spans="1:4">
      <c r="A448">
        <v>645</v>
      </c>
      <c r="B448">
        <v>158.94200000000001</v>
      </c>
      <c r="C448">
        <f t="shared" si="6"/>
        <v>1589.42</v>
      </c>
      <c r="D448">
        <v>1589.42</v>
      </c>
    </row>
    <row r="449" spans="1:4">
      <c r="A449">
        <v>646</v>
      </c>
      <c r="B449">
        <v>158.24600000000001</v>
      </c>
      <c r="C449">
        <f t="shared" si="6"/>
        <v>1582.46</v>
      </c>
      <c r="D449">
        <v>1582.46</v>
      </c>
    </row>
    <row r="450" spans="1:4">
      <c r="A450">
        <v>647</v>
      </c>
      <c r="B450">
        <v>158.88399999999999</v>
      </c>
      <c r="C450">
        <f t="shared" si="6"/>
        <v>1588.84</v>
      </c>
      <c r="D450">
        <v>1588.84</v>
      </c>
    </row>
    <row r="451" spans="1:4">
      <c r="A451">
        <v>648</v>
      </c>
      <c r="B451">
        <v>159.43600000000001</v>
      </c>
      <c r="C451">
        <f t="shared" ref="C451:C514" si="7">B451*10</f>
        <v>1594.3600000000001</v>
      </c>
      <c r="D451">
        <v>1594.3600000000001</v>
      </c>
    </row>
    <row r="452" spans="1:4">
      <c r="A452">
        <v>649</v>
      </c>
      <c r="B452">
        <v>155.57900000000001</v>
      </c>
      <c r="C452">
        <f t="shared" si="7"/>
        <v>1555.79</v>
      </c>
      <c r="D452">
        <v>1555.79</v>
      </c>
    </row>
    <row r="453" spans="1:4">
      <c r="A453">
        <v>650</v>
      </c>
      <c r="B453">
        <v>157.03800000000001</v>
      </c>
      <c r="C453">
        <f t="shared" si="7"/>
        <v>1570.38</v>
      </c>
      <c r="D453">
        <v>1570.38</v>
      </c>
    </row>
    <row r="454" spans="1:4">
      <c r="A454">
        <v>651</v>
      </c>
      <c r="B454">
        <v>160.078</v>
      </c>
      <c r="C454">
        <f t="shared" si="7"/>
        <v>1600.78</v>
      </c>
      <c r="D454">
        <v>1600.78</v>
      </c>
    </row>
    <row r="455" spans="1:4">
      <c r="A455">
        <v>652</v>
      </c>
      <c r="B455">
        <v>158.71600000000001</v>
      </c>
      <c r="C455">
        <f t="shared" si="7"/>
        <v>1587.16</v>
      </c>
      <c r="D455">
        <v>1587.16</v>
      </c>
    </row>
    <row r="456" spans="1:4">
      <c r="A456">
        <v>653</v>
      </c>
      <c r="B456">
        <v>157.001</v>
      </c>
      <c r="C456">
        <f t="shared" si="7"/>
        <v>1570.01</v>
      </c>
      <c r="D456">
        <v>1570.01</v>
      </c>
    </row>
    <row r="457" spans="1:4">
      <c r="A457">
        <v>654</v>
      </c>
      <c r="B457">
        <v>155.41999999999999</v>
      </c>
      <c r="C457">
        <f t="shared" si="7"/>
        <v>1554.1999999999998</v>
      </c>
      <c r="D457">
        <v>1554.1999999999998</v>
      </c>
    </row>
    <row r="458" spans="1:4">
      <c r="A458">
        <v>655</v>
      </c>
      <c r="B458">
        <v>151.16800000000001</v>
      </c>
      <c r="C458">
        <f t="shared" si="7"/>
        <v>1511.68</v>
      </c>
      <c r="D458">
        <v>1511.68</v>
      </c>
    </row>
    <row r="459" spans="1:4">
      <c r="A459">
        <v>656</v>
      </c>
      <c r="B459">
        <v>131.80799999999999</v>
      </c>
      <c r="C459">
        <f t="shared" si="7"/>
        <v>1318.08</v>
      </c>
      <c r="D459">
        <v>1318.08</v>
      </c>
    </row>
    <row r="460" spans="1:4">
      <c r="A460">
        <v>657</v>
      </c>
      <c r="B460">
        <v>139.501</v>
      </c>
      <c r="C460">
        <f t="shared" si="7"/>
        <v>1395.01</v>
      </c>
      <c r="D460">
        <v>1395.01</v>
      </c>
    </row>
    <row r="461" spans="1:4">
      <c r="A461">
        <v>658</v>
      </c>
      <c r="B461">
        <v>151.184</v>
      </c>
      <c r="C461">
        <f t="shared" si="7"/>
        <v>1511.84</v>
      </c>
      <c r="D461">
        <v>1511.84</v>
      </c>
    </row>
    <row r="462" spans="1:4">
      <c r="A462">
        <v>659</v>
      </c>
      <c r="B462">
        <v>152.495</v>
      </c>
      <c r="C462">
        <f t="shared" si="7"/>
        <v>1524.95</v>
      </c>
      <c r="D462">
        <v>1524.95</v>
      </c>
    </row>
    <row r="463" spans="1:4">
      <c r="A463">
        <v>660</v>
      </c>
      <c r="B463">
        <v>153.988</v>
      </c>
      <c r="C463">
        <f t="shared" si="7"/>
        <v>1539.88</v>
      </c>
      <c r="D463">
        <v>1539.88</v>
      </c>
    </row>
    <row r="464" spans="1:4">
      <c r="A464">
        <v>661</v>
      </c>
      <c r="B464">
        <v>154.56399999999999</v>
      </c>
      <c r="C464">
        <f t="shared" si="7"/>
        <v>1545.6399999999999</v>
      </c>
      <c r="D464">
        <v>1545.6399999999999</v>
      </c>
    </row>
    <row r="465" spans="1:4">
      <c r="A465">
        <v>662</v>
      </c>
      <c r="B465">
        <v>155.75399999999999</v>
      </c>
      <c r="C465">
        <f t="shared" si="7"/>
        <v>1557.54</v>
      </c>
      <c r="D465">
        <v>1557.54</v>
      </c>
    </row>
    <row r="466" spans="1:4">
      <c r="A466">
        <v>663</v>
      </c>
      <c r="B466">
        <v>153.09800000000001</v>
      </c>
      <c r="C466">
        <f t="shared" si="7"/>
        <v>1530.98</v>
      </c>
      <c r="D466">
        <v>1530.98</v>
      </c>
    </row>
    <row r="467" spans="1:4">
      <c r="A467">
        <v>664</v>
      </c>
      <c r="B467">
        <v>152.09899999999999</v>
      </c>
      <c r="C467">
        <f t="shared" si="7"/>
        <v>1520.9899999999998</v>
      </c>
      <c r="D467">
        <v>1520.9899999999998</v>
      </c>
    </row>
    <row r="468" spans="1:4">
      <c r="A468">
        <v>665</v>
      </c>
      <c r="B468">
        <v>153.577</v>
      </c>
      <c r="C468">
        <f t="shared" si="7"/>
        <v>1535.77</v>
      </c>
      <c r="D468">
        <v>1535.77</v>
      </c>
    </row>
    <row r="469" spans="1:4">
      <c r="A469">
        <v>666</v>
      </c>
      <c r="B469">
        <v>152.75899999999999</v>
      </c>
      <c r="C469">
        <f t="shared" si="7"/>
        <v>1527.59</v>
      </c>
      <c r="D469">
        <v>1527.59</v>
      </c>
    </row>
    <row r="470" spans="1:4">
      <c r="A470">
        <v>667</v>
      </c>
      <c r="B470">
        <v>151.773</v>
      </c>
      <c r="C470">
        <f t="shared" si="7"/>
        <v>1517.73</v>
      </c>
      <c r="D470">
        <v>1517.73</v>
      </c>
    </row>
    <row r="471" spans="1:4">
      <c r="A471">
        <v>668</v>
      </c>
      <c r="B471">
        <v>151.875</v>
      </c>
      <c r="C471">
        <f t="shared" si="7"/>
        <v>1518.75</v>
      </c>
      <c r="D471">
        <v>1518.75</v>
      </c>
    </row>
    <row r="472" spans="1:4">
      <c r="A472">
        <v>669</v>
      </c>
      <c r="B472">
        <v>152.86099999999999</v>
      </c>
      <c r="C472">
        <f t="shared" si="7"/>
        <v>1528.61</v>
      </c>
      <c r="D472">
        <v>1528.61</v>
      </c>
    </row>
    <row r="473" spans="1:4">
      <c r="A473">
        <v>670</v>
      </c>
      <c r="B473">
        <v>151.60400000000001</v>
      </c>
      <c r="C473">
        <f t="shared" si="7"/>
        <v>1516.0400000000002</v>
      </c>
      <c r="D473">
        <v>1516.0400000000002</v>
      </c>
    </row>
    <row r="474" spans="1:4">
      <c r="A474">
        <v>671</v>
      </c>
      <c r="B474">
        <v>151.148</v>
      </c>
      <c r="C474">
        <f t="shared" si="7"/>
        <v>1511.48</v>
      </c>
      <c r="D474">
        <v>1511.48</v>
      </c>
    </row>
    <row r="475" spans="1:4">
      <c r="A475">
        <v>672</v>
      </c>
      <c r="B475">
        <v>150.27500000000001</v>
      </c>
      <c r="C475">
        <f t="shared" si="7"/>
        <v>1502.75</v>
      </c>
      <c r="D475">
        <v>1502.75</v>
      </c>
    </row>
    <row r="476" spans="1:4">
      <c r="A476">
        <v>673</v>
      </c>
      <c r="B476">
        <v>149.74299999999999</v>
      </c>
      <c r="C476">
        <f t="shared" si="7"/>
        <v>1497.4299999999998</v>
      </c>
      <c r="D476">
        <v>1497.4299999999998</v>
      </c>
    </row>
    <row r="477" spans="1:4">
      <c r="A477">
        <v>674</v>
      </c>
      <c r="B477">
        <v>149.096</v>
      </c>
      <c r="C477">
        <f t="shared" si="7"/>
        <v>1490.96</v>
      </c>
      <c r="D477">
        <v>1490.96</v>
      </c>
    </row>
    <row r="478" spans="1:4">
      <c r="A478">
        <v>675</v>
      </c>
      <c r="B478">
        <v>148.71600000000001</v>
      </c>
      <c r="C478">
        <f t="shared" si="7"/>
        <v>1487.16</v>
      </c>
      <c r="D478">
        <v>1487.16</v>
      </c>
    </row>
    <row r="479" spans="1:4">
      <c r="A479">
        <v>676</v>
      </c>
      <c r="B479">
        <v>148.62799999999999</v>
      </c>
      <c r="C479">
        <f t="shared" si="7"/>
        <v>1486.2799999999997</v>
      </c>
      <c r="D479">
        <v>1486.2799999999997</v>
      </c>
    </row>
    <row r="480" spans="1:4">
      <c r="A480">
        <v>677</v>
      </c>
      <c r="B480">
        <v>148.501</v>
      </c>
      <c r="C480">
        <f t="shared" si="7"/>
        <v>1485.01</v>
      </c>
      <c r="D480">
        <v>1485.01</v>
      </c>
    </row>
    <row r="481" spans="1:4">
      <c r="A481">
        <v>678</v>
      </c>
      <c r="B481">
        <v>148.19300000000001</v>
      </c>
      <c r="C481">
        <f t="shared" si="7"/>
        <v>1481.93</v>
      </c>
      <c r="D481">
        <v>1481.93</v>
      </c>
    </row>
    <row r="482" spans="1:4">
      <c r="A482">
        <v>679</v>
      </c>
      <c r="B482">
        <v>147.846</v>
      </c>
      <c r="C482">
        <f t="shared" si="7"/>
        <v>1478.46</v>
      </c>
      <c r="D482">
        <v>1478.46</v>
      </c>
    </row>
    <row r="483" spans="1:4">
      <c r="A483">
        <v>680</v>
      </c>
      <c r="B483">
        <v>147.68899999999999</v>
      </c>
      <c r="C483">
        <f t="shared" si="7"/>
        <v>1476.8899999999999</v>
      </c>
      <c r="D483">
        <v>1476.8899999999999</v>
      </c>
    </row>
    <row r="484" spans="1:4">
      <c r="A484">
        <v>681</v>
      </c>
      <c r="B484">
        <v>147.489</v>
      </c>
      <c r="C484">
        <f t="shared" si="7"/>
        <v>1474.89</v>
      </c>
      <c r="D484">
        <v>1474.89</v>
      </c>
    </row>
    <row r="485" spans="1:4">
      <c r="A485">
        <v>682</v>
      </c>
      <c r="B485">
        <v>147.16</v>
      </c>
      <c r="C485">
        <f t="shared" si="7"/>
        <v>1471.6</v>
      </c>
      <c r="D485">
        <v>1471.6</v>
      </c>
    </row>
    <row r="486" spans="1:4">
      <c r="A486">
        <v>683</v>
      </c>
      <c r="B486">
        <v>146.48500000000001</v>
      </c>
      <c r="C486">
        <f t="shared" si="7"/>
        <v>1464.8500000000001</v>
      </c>
      <c r="D486">
        <v>1464.8500000000001</v>
      </c>
    </row>
    <row r="487" spans="1:4">
      <c r="A487">
        <v>684</v>
      </c>
      <c r="B487">
        <v>145.37299999999999</v>
      </c>
      <c r="C487">
        <f t="shared" si="7"/>
        <v>1453.73</v>
      </c>
      <c r="D487">
        <v>1453.73</v>
      </c>
    </row>
    <row r="488" spans="1:4">
      <c r="A488">
        <v>685</v>
      </c>
      <c r="B488">
        <v>144.77199999999999</v>
      </c>
      <c r="C488">
        <f t="shared" si="7"/>
        <v>1447.7199999999998</v>
      </c>
      <c r="D488">
        <v>1447.7199999999998</v>
      </c>
    </row>
    <row r="489" spans="1:4">
      <c r="A489">
        <v>686</v>
      </c>
      <c r="B489">
        <v>145.44399999999999</v>
      </c>
      <c r="C489">
        <f t="shared" si="7"/>
        <v>1454.4399999999998</v>
      </c>
      <c r="D489">
        <v>1454.4399999999998</v>
      </c>
    </row>
    <row r="490" spans="1:4">
      <c r="A490">
        <v>687</v>
      </c>
      <c r="B490">
        <v>146.11500000000001</v>
      </c>
      <c r="C490">
        <f t="shared" si="7"/>
        <v>1461.15</v>
      </c>
      <c r="D490">
        <v>1461.15</v>
      </c>
    </row>
    <row r="491" spans="1:4">
      <c r="A491">
        <v>688</v>
      </c>
      <c r="B491">
        <v>146.24799999999999</v>
      </c>
      <c r="C491">
        <f t="shared" si="7"/>
        <v>1462.48</v>
      </c>
      <c r="D491">
        <v>1462.48</v>
      </c>
    </row>
    <row r="492" spans="1:4">
      <c r="A492">
        <v>689</v>
      </c>
      <c r="B492">
        <v>146.81399999999999</v>
      </c>
      <c r="C492">
        <f t="shared" si="7"/>
        <v>1468.1399999999999</v>
      </c>
      <c r="D492">
        <v>1468.1399999999999</v>
      </c>
    </row>
    <row r="493" spans="1:4">
      <c r="A493">
        <v>690</v>
      </c>
      <c r="B493">
        <v>147.488</v>
      </c>
      <c r="C493">
        <f t="shared" si="7"/>
        <v>1474.88</v>
      </c>
      <c r="D493">
        <v>1474.88</v>
      </c>
    </row>
    <row r="494" spans="1:4">
      <c r="A494">
        <v>691</v>
      </c>
      <c r="B494">
        <v>146.99199999999999</v>
      </c>
      <c r="C494">
        <f t="shared" si="7"/>
        <v>1469.9199999999998</v>
      </c>
      <c r="D494">
        <v>1469.9199999999998</v>
      </c>
    </row>
    <row r="495" spans="1:4">
      <c r="A495">
        <v>692</v>
      </c>
      <c r="B495">
        <v>145.88900000000001</v>
      </c>
      <c r="C495">
        <f t="shared" si="7"/>
        <v>1458.89</v>
      </c>
      <c r="D495">
        <v>1458.89</v>
      </c>
    </row>
    <row r="496" spans="1:4">
      <c r="A496">
        <v>693</v>
      </c>
      <c r="B496">
        <v>145.86099999999999</v>
      </c>
      <c r="C496">
        <f t="shared" si="7"/>
        <v>1458.61</v>
      </c>
      <c r="D496">
        <v>1458.61</v>
      </c>
    </row>
    <row r="497" spans="1:4">
      <c r="A497">
        <v>694</v>
      </c>
      <c r="B497">
        <v>146.05600000000001</v>
      </c>
      <c r="C497">
        <f t="shared" si="7"/>
        <v>1460.5600000000002</v>
      </c>
      <c r="D497">
        <v>1460.5600000000002</v>
      </c>
    </row>
    <row r="498" spans="1:4">
      <c r="A498">
        <v>695</v>
      </c>
      <c r="B498">
        <v>144.42099999999999</v>
      </c>
      <c r="C498">
        <f t="shared" si="7"/>
        <v>1444.21</v>
      </c>
      <c r="D498">
        <v>1444.21</v>
      </c>
    </row>
    <row r="499" spans="1:4">
      <c r="A499">
        <v>696</v>
      </c>
      <c r="B499">
        <v>145.24799999999999</v>
      </c>
      <c r="C499">
        <f t="shared" si="7"/>
        <v>1452.48</v>
      </c>
      <c r="D499">
        <v>1452.48</v>
      </c>
    </row>
    <row r="500" spans="1:4">
      <c r="A500">
        <v>697</v>
      </c>
      <c r="B500">
        <v>144.74</v>
      </c>
      <c r="C500">
        <f t="shared" si="7"/>
        <v>1447.4</v>
      </c>
      <c r="D500">
        <v>1447.4</v>
      </c>
    </row>
    <row r="501" spans="1:4">
      <c r="A501">
        <v>698</v>
      </c>
      <c r="B501">
        <v>142.99199999999999</v>
      </c>
      <c r="C501">
        <f t="shared" si="7"/>
        <v>1429.9199999999998</v>
      </c>
      <c r="D501">
        <v>1429.9199999999998</v>
      </c>
    </row>
    <row r="502" spans="1:4">
      <c r="A502">
        <v>699</v>
      </c>
      <c r="B502">
        <v>145.59299999999999</v>
      </c>
      <c r="C502">
        <f t="shared" si="7"/>
        <v>1455.9299999999998</v>
      </c>
      <c r="D502">
        <v>1455.9299999999998</v>
      </c>
    </row>
    <row r="503" spans="1:4">
      <c r="A503">
        <v>700</v>
      </c>
      <c r="B503">
        <v>144.28700000000001</v>
      </c>
      <c r="C503">
        <f t="shared" si="7"/>
        <v>1442.8700000000001</v>
      </c>
      <c r="D503">
        <v>1442.8700000000001</v>
      </c>
    </row>
    <row r="504" spans="1:4">
      <c r="A504">
        <v>701</v>
      </c>
      <c r="B504">
        <v>142.44200000000001</v>
      </c>
      <c r="C504">
        <f t="shared" si="7"/>
        <v>1424.42</v>
      </c>
      <c r="D504">
        <v>1424.42</v>
      </c>
    </row>
    <row r="505" spans="1:4">
      <c r="A505">
        <v>702</v>
      </c>
      <c r="B505">
        <v>142.244</v>
      </c>
      <c r="C505">
        <f t="shared" si="7"/>
        <v>1422.44</v>
      </c>
      <c r="D505">
        <v>1422.44</v>
      </c>
    </row>
    <row r="506" spans="1:4">
      <c r="A506">
        <v>703</v>
      </c>
      <c r="B506">
        <v>142.89699999999999</v>
      </c>
      <c r="C506">
        <f t="shared" si="7"/>
        <v>1428.9699999999998</v>
      </c>
      <c r="D506">
        <v>1428.9699999999998</v>
      </c>
    </row>
    <row r="507" spans="1:4">
      <c r="A507">
        <v>704</v>
      </c>
      <c r="B507">
        <v>143.49799999999999</v>
      </c>
      <c r="C507">
        <f t="shared" si="7"/>
        <v>1434.98</v>
      </c>
      <c r="D507">
        <v>1434.98</v>
      </c>
    </row>
    <row r="508" spans="1:4">
      <c r="A508">
        <v>705</v>
      </c>
      <c r="B508">
        <v>144.09100000000001</v>
      </c>
      <c r="C508">
        <f t="shared" si="7"/>
        <v>1440.91</v>
      </c>
      <c r="D508">
        <v>1440.91</v>
      </c>
    </row>
    <row r="509" spans="1:4">
      <c r="A509">
        <v>706</v>
      </c>
      <c r="B509">
        <v>142.44</v>
      </c>
      <c r="C509">
        <f t="shared" si="7"/>
        <v>1424.4</v>
      </c>
      <c r="D509">
        <v>1424.4</v>
      </c>
    </row>
    <row r="510" spans="1:4">
      <c r="A510">
        <v>707</v>
      </c>
      <c r="B510">
        <v>141.88</v>
      </c>
      <c r="C510">
        <f t="shared" si="7"/>
        <v>1418.8</v>
      </c>
      <c r="D510">
        <v>1418.8</v>
      </c>
    </row>
    <row r="511" spans="1:4">
      <c r="A511">
        <v>708</v>
      </c>
      <c r="B511">
        <v>141.185</v>
      </c>
      <c r="C511">
        <f t="shared" si="7"/>
        <v>1411.85</v>
      </c>
      <c r="D511">
        <v>1411.85</v>
      </c>
    </row>
    <row r="512" spans="1:4">
      <c r="A512">
        <v>709</v>
      </c>
      <c r="B512">
        <v>139.64599999999999</v>
      </c>
      <c r="C512">
        <f t="shared" si="7"/>
        <v>1396.4599999999998</v>
      </c>
      <c r="D512">
        <v>1396.4599999999998</v>
      </c>
    </row>
    <row r="513" spans="1:4">
      <c r="A513">
        <v>710</v>
      </c>
      <c r="B513">
        <v>140.18</v>
      </c>
      <c r="C513">
        <f t="shared" si="7"/>
        <v>1401.8000000000002</v>
      </c>
      <c r="D513">
        <v>1401.8000000000002</v>
      </c>
    </row>
    <row r="514" spans="1:4">
      <c r="A514">
        <v>711</v>
      </c>
      <c r="B514">
        <v>138.71100000000001</v>
      </c>
      <c r="C514">
        <f t="shared" si="7"/>
        <v>1387.1100000000001</v>
      </c>
      <c r="D514">
        <v>1387.1100000000001</v>
      </c>
    </row>
    <row r="515" spans="1:4">
      <c r="A515">
        <v>712</v>
      </c>
      <c r="B515">
        <v>137.48699999999999</v>
      </c>
      <c r="C515">
        <f t="shared" ref="C515:C578" si="8">B515*10</f>
        <v>1374.87</v>
      </c>
      <c r="D515">
        <v>1374.87</v>
      </c>
    </row>
    <row r="516" spans="1:4">
      <c r="A516">
        <v>713</v>
      </c>
      <c r="B516">
        <v>137.333</v>
      </c>
      <c r="C516">
        <f t="shared" si="8"/>
        <v>1373.33</v>
      </c>
      <c r="D516">
        <v>1373.33</v>
      </c>
    </row>
    <row r="517" spans="1:4">
      <c r="A517">
        <v>714</v>
      </c>
      <c r="B517">
        <v>137.86099999999999</v>
      </c>
      <c r="C517">
        <f t="shared" si="8"/>
        <v>1378.61</v>
      </c>
      <c r="D517">
        <v>1378.61</v>
      </c>
    </row>
    <row r="518" spans="1:4">
      <c r="A518">
        <v>715</v>
      </c>
      <c r="B518">
        <v>136.392</v>
      </c>
      <c r="C518">
        <f t="shared" si="8"/>
        <v>1363.92</v>
      </c>
      <c r="D518">
        <v>1363.92</v>
      </c>
    </row>
    <row r="519" spans="1:4">
      <c r="A519">
        <v>716</v>
      </c>
      <c r="B519">
        <v>136.91200000000001</v>
      </c>
      <c r="C519">
        <f t="shared" si="8"/>
        <v>1369.1200000000001</v>
      </c>
      <c r="D519">
        <v>1369.1200000000001</v>
      </c>
    </row>
    <row r="520" spans="1:4">
      <c r="A520">
        <v>717</v>
      </c>
      <c r="B520">
        <v>137.274</v>
      </c>
      <c r="C520">
        <f t="shared" si="8"/>
        <v>1372.74</v>
      </c>
      <c r="D520">
        <v>1372.74</v>
      </c>
    </row>
    <row r="521" spans="1:4">
      <c r="A521">
        <v>718</v>
      </c>
      <c r="B521">
        <v>136.328</v>
      </c>
      <c r="C521">
        <f t="shared" si="8"/>
        <v>1363.28</v>
      </c>
      <c r="D521">
        <v>1363.28</v>
      </c>
    </row>
    <row r="522" spans="1:4">
      <c r="A522">
        <v>719</v>
      </c>
      <c r="B522">
        <v>134.398</v>
      </c>
      <c r="C522">
        <f t="shared" si="8"/>
        <v>1343.98</v>
      </c>
      <c r="D522">
        <v>1343.98</v>
      </c>
    </row>
    <row r="523" spans="1:4">
      <c r="A523">
        <v>720</v>
      </c>
      <c r="B523">
        <v>135.352</v>
      </c>
      <c r="C523">
        <f t="shared" si="8"/>
        <v>1353.52</v>
      </c>
      <c r="D523">
        <v>1353.52</v>
      </c>
    </row>
    <row r="524" spans="1:4">
      <c r="A524">
        <v>721</v>
      </c>
      <c r="B524">
        <v>135.16</v>
      </c>
      <c r="C524">
        <f t="shared" si="8"/>
        <v>1351.6</v>
      </c>
      <c r="D524">
        <v>1351.6</v>
      </c>
    </row>
    <row r="525" spans="1:4">
      <c r="A525">
        <v>722</v>
      </c>
      <c r="B525">
        <v>135.11199999999999</v>
      </c>
      <c r="C525">
        <f t="shared" si="8"/>
        <v>1351.12</v>
      </c>
      <c r="D525">
        <v>1351.12</v>
      </c>
    </row>
    <row r="526" spans="1:4">
      <c r="A526">
        <v>723</v>
      </c>
      <c r="B526">
        <v>135.12899999999999</v>
      </c>
      <c r="C526">
        <f t="shared" si="8"/>
        <v>1351.29</v>
      </c>
      <c r="D526">
        <v>1351.29</v>
      </c>
    </row>
    <row r="527" spans="1:4">
      <c r="A527">
        <v>724</v>
      </c>
      <c r="B527">
        <v>135.20400000000001</v>
      </c>
      <c r="C527">
        <f t="shared" si="8"/>
        <v>1352.04</v>
      </c>
      <c r="D527">
        <v>1352.04</v>
      </c>
    </row>
    <row r="528" spans="1:4">
      <c r="A528">
        <v>725</v>
      </c>
      <c r="B528">
        <v>134.429</v>
      </c>
      <c r="C528">
        <f t="shared" si="8"/>
        <v>1344.29</v>
      </c>
      <c r="D528">
        <v>1344.29</v>
      </c>
    </row>
    <row r="529" spans="1:4">
      <c r="A529">
        <v>726</v>
      </c>
      <c r="B529">
        <v>134.21199999999999</v>
      </c>
      <c r="C529">
        <f t="shared" si="8"/>
        <v>1342.12</v>
      </c>
      <c r="D529">
        <v>1342.12</v>
      </c>
    </row>
    <row r="530" spans="1:4">
      <c r="A530">
        <v>727</v>
      </c>
      <c r="B530">
        <v>134.08500000000001</v>
      </c>
      <c r="C530">
        <f t="shared" si="8"/>
        <v>1340.8500000000001</v>
      </c>
      <c r="D530">
        <v>1340.8500000000001</v>
      </c>
    </row>
    <row r="531" spans="1:4">
      <c r="A531">
        <v>728</v>
      </c>
      <c r="B531">
        <v>132.44499999999999</v>
      </c>
      <c r="C531">
        <f t="shared" si="8"/>
        <v>1324.4499999999998</v>
      </c>
      <c r="D531">
        <v>1324.4499999999998</v>
      </c>
    </row>
    <row r="532" spans="1:4">
      <c r="A532">
        <v>729</v>
      </c>
      <c r="B532">
        <v>130.44999999999999</v>
      </c>
      <c r="C532">
        <f t="shared" si="8"/>
        <v>1304.5</v>
      </c>
      <c r="D532">
        <v>1304.5</v>
      </c>
    </row>
    <row r="533" spans="1:4">
      <c r="A533">
        <v>730</v>
      </c>
      <c r="B533">
        <v>132.30099999999999</v>
      </c>
      <c r="C533">
        <f t="shared" si="8"/>
        <v>1323.0099999999998</v>
      </c>
      <c r="D533">
        <v>1323.0099999999998</v>
      </c>
    </row>
    <row r="534" spans="1:4">
      <c r="A534">
        <v>731</v>
      </c>
      <c r="B534">
        <v>132.631</v>
      </c>
      <c r="C534">
        <f t="shared" si="8"/>
        <v>1326.31</v>
      </c>
      <c r="D534">
        <v>1326.31</v>
      </c>
    </row>
    <row r="535" spans="1:4">
      <c r="A535">
        <v>732</v>
      </c>
      <c r="B535">
        <v>132.74199999999999</v>
      </c>
      <c r="C535">
        <f t="shared" si="8"/>
        <v>1327.4199999999998</v>
      </c>
      <c r="D535">
        <v>1327.4199999999998</v>
      </c>
    </row>
    <row r="536" spans="1:4">
      <c r="A536">
        <v>733</v>
      </c>
      <c r="B536">
        <v>131.91</v>
      </c>
      <c r="C536">
        <f t="shared" si="8"/>
        <v>1319.1</v>
      </c>
      <c r="D536">
        <v>1319.1</v>
      </c>
    </row>
    <row r="537" spans="1:4">
      <c r="A537">
        <v>734</v>
      </c>
      <c r="B537">
        <v>133.047</v>
      </c>
      <c r="C537">
        <f t="shared" si="8"/>
        <v>1330.47</v>
      </c>
      <c r="D537">
        <v>1330.47</v>
      </c>
    </row>
    <row r="538" spans="1:4">
      <c r="A538">
        <v>735</v>
      </c>
      <c r="B538">
        <v>131.52699999999999</v>
      </c>
      <c r="C538">
        <f t="shared" si="8"/>
        <v>1315.27</v>
      </c>
      <c r="D538">
        <v>1315.27</v>
      </c>
    </row>
    <row r="539" spans="1:4">
      <c r="A539">
        <v>736</v>
      </c>
      <c r="B539">
        <v>130.32599999999999</v>
      </c>
      <c r="C539">
        <f t="shared" si="8"/>
        <v>1303.26</v>
      </c>
      <c r="D539">
        <v>1303.26</v>
      </c>
    </row>
    <row r="540" spans="1:4">
      <c r="A540">
        <v>737</v>
      </c>
      <c r="B540">
        <v>130.44</v>
      </c>
      <c r="C540">
        <f t="shared" si="8"/>
        <v>1304.4000000000001</v>
      </c>
      <c r="D540">
        <v>1304.4000000000001</v>
      </c>
    </row>
    <row r="541" spans="1:4">
      <c r="A541">
        <v>738</v>
      </c>
      <c r="B541">
        <v>129.316</v>
      </c>
      <c r="C541">
        <f t="shared" si="8"/>
        <v>1293.1600000000001</v>
      </c>
      <c r="D541">
        <v>1293.1600000000001</v>
      </c>
    </row>
    <row r="542" spans="1:4">
      <c r="A542">
        <v>739</v>
      </c>
      <c r="B542">
        <v>126.468</v>
      </c>
      <c r="C542">
        <f t="shared" si="8"/>
        <v>1264.68</v>
      </c>
      <c r="D542">
        <v>1264.68</v>
      </c>
    </row>
    <row r="543" spans="1:4">
      <c r="A543">
        <v>740</v>
      </c>
      <c r="B543">
        <v>127.30800000000001</v>
      </c>
      <c r="C543">
        <f t="shared" si="8"/>
        <v>1273.0800000000002</v>
      </c>
      <c r="D543">
        <v>1273.0800000000002</v>
      </c>
    </row>
    <row r="544" spans="1:4">
      <c r="A544">
        <v>741</v>
      </c>
      <c r="B544">
        <v>126.021</v>
      </c>
      <c r="C544">
        <f t="shared" si="8"/>
        <v>1260.21</v>
      </c>
      <c r="D544">
        <v>1260.21</v>
      </c>
    </row>
    <row r="545" spans="1:4">
      <c r="A545">
        <v>742</v>
      </c>
      <c r="B545">
        <v>126.261</v>
      </c>
      <c r="C545">
        <f t="shared" si="8"/>
        <v>1262.6099999999999</v>
      </c>
      <c r="D545">
        <v>1262.6099999999999</v>
      </c>
    </row>
    <row r="546" spans="1:4">
      <c r="A546">
        <v>743</v>
      </c>
      <c r="B546">
        <v>128.29599999999999</v>
      </c>
      <c r="C546">
        <f t="shared" si="8"/>
        <v>1282.96</v>
      </c>
      <c r="D546">
        <v>1282.96</v>
      </c>
    </row>
    <row r="547" spans="1:4">
      <c r="A547">
        <v>744</v>
      </c>
      <c r="B547">
        <v>127.91200000000001</v>
      </c>
      <c r="C547">
        <f t="shared" si="8"/>
        <v>1279.1200000000001</v>
      </c>
      <c r="D547">
        <v>1279.1200000000001</v>
      </c>
    </row>
    <row r="548" spans="1:4">
      <c r="A548">
        <v>745</v>
      </c>
      <c r="B548">
        <v>128.58500000000001</v>
      </c>
      <c r="C548">
        <f t="shared" si="8"/>
        <v>1285.8500000000001</v>
      </c>
      <c r="D548">
        <v>1285.8500000000001</v>
      </c>
    </row>
    <row r="549" spans="1:4">
      <c r="A549">
        <v>746</v>
      </c>
      <c r="B549">
        <v>128.708</v>
      </c>
      <c r="C549">
        <f t="shared" si="8"/>
        <v>1287.08</v>
      </c>
      <c r="D549">
        <v>1287.08</v>
      </c>
    </row>
    <row r="550" spans="1:4">
      <c r="A550">
        <v>747</v>
      </c>
      <c r="B550">
        <v>128.816</v>
      </c>
      <c r="C550">
        <f t="shared" si="8"/>
        <v>1288.1600000000001</v>
      </c>
      <c r="D550">
        <v>1288.1600000000001</v>
      </c>
    </row>
    <row r="551" spans="1:4">
      <c r="A551">
        <v>748</v>
      </c>
      <c r="B551">
        <v>128.82499999999999</v>
      </c>
      <c r="C551">
        <f t="shared" si="8"/>
        <v>1288.25</v>
      </c>
      <c r="D551">
        <v>1288.25</v>
      </c>
    </row>
    <row r="552" spans="1:4">
      <c r="A552">
        <v>749</v>
      </c>
      <c r="B552">
        <v>126.934</v>
      </c>
      <c r="C552">
        <f t="shared" si="8"/>
        <v>1269.3399999999999</v>
      </c>
      <c r="D552">
        <v>1269.3399999999999</v>
      </c>
    </row>
    <row r="553" spans="1:4">
      <c r="A553">
        <v>750</v>
      </c>
      <c r="B553">
        <v>126.68300000000001</v>
      </c>
      <c r="C553">
        <f t="shared" si="8"/>
        <v>1266.8300000000002</v>
      </c>
      <c r="D553">
        <v>1266.8300000000002</v>
      </c>
    </row>
    <row r="554" spans="1:4">
      <c r="A554">
        <v>751</v>
      </c>
      <c r="B554">
        <v>125.565</v>
      </c>
      <c r="C554">
        <f t="shared" si="8"/>
        <v>1255.6500000000001</v>
      </c>
      <c r="D554">
        <v>1255.6500000000001</v>
      </c>
    </row>
    <row r="555" spans="1:4">
      <c r="A555">
        <v>752</v>
      </c>
      <c r="B555">
        <v>126.607</v>
      </c>
      <c r="C555">
        <f t="shared" si="8"/>
        <v>1266.07</v>
      </c>
      <c r="D555">
        <v>1266.07</v>
      </c>
    </row>
    <row r="556" spans="1:4">
      <c r="A556">
        <v>753</v>
      </c>
      <c r="B556">
        <v>126.095</v>
      </c>
      <c r="C556">
        <f t="shared" si="8"/>
        <v>1260.95</v>
      </c>
      <c r="D556">
        <v>1260.95</v>
      </c>
    </row>
    <row r="557" spans="1:4">
      <c r="A557">
        <v>754</v>
      </c>
      <c r="B557">
        <v>127.251</v>
      </c>
      <c r="C557">
        <f t="shared" si="8"/>
        <v>1272.51</v>
      </c>
      <c r="D557">
        <v>1272.51</v>
      </c>
    </row>
    <row r="558" spans="1:4">
      <c r="A558">
        <v>755</v>
      </c>
      <c r="B558">
        <v>126.92700000000001</v>
      </c>
      <c r="C558">
        <f t="shared" si="8"/>
        <v>1269.27</v>
      </c>
      <c r="D558">
        <v>1269.27</v>
      </c>
    </row>
    <row r="559" spans="1:4">
      <c r="A559">
        <v>756</v>
      </c>
      <c r="B559">
        <v>126.715</v>
      </c>
      <c r="C559">
        <f t="shared" si="8"/>
        <v>1267.1500000000001</v>
      </c>
      <c r="D559">
        <v>1267.1500000000001</v>
      </c>
    </row>
    <row r="560" spans="1:4">
      <c r="A560">
        <v>757</v>
      </c>
      <c r="B560">
        <v>127.14700000000001</v>
      </c>
      <c r="C560">
        <f t="shared" si="8"/>
        <v>1271.47</v>
      </c>
      <c r="D560">
        <v>1271.47</v>
      </c>
    </row>
    <row r="561" spans="1:4">
      <c r="A561">
        <v>758</v>
      </c>
      <c r="B561">
        <v>126.91500000000001</v>
      </c>
      <c r="C561">
        <f t="shared" si="8"/>
        <v>1269.1500000000001</v>
      </c>
      <c r="D561">
        <v>1269.1500000000001</v>
      </c>
    </row>
    <row r="562" spans="1:4">
      <c r="A562">
        <v>759</v>
      </c>
      <c r="B562">
        <v>126.093</v>
      </c>
      <c r="C562">
        <f t="shared" si="8"/>
        <v>1260.93</v>
      </c>
      <c r="D562">
        <v>1260.93</v>
      </c>
    </row>
    <row r="563" spans="1:4">
      <c r="A563">
        <v>760</v>
      </c>
      <c r="B563">
        <v>125.726</v>
      </c>
      <c r="C563">
        <f t="shared" si="8"/>
        <v>1257.26</v>
      </c>
      <c r="D563">
        <v>1257.26</v>
      </c>
    </row>
    <row r="564" spans="1:4">
      <c r="A564">
        <v>761</v>
      </c>
      <c r="B564">
        <v>124.807</v>
      </c>
      <c r="C564">
        <f t="shared" si="8"/>
        <v>1248.07</v>
      </c>
      <c r="D564">
        <v>1248.07</v>
      </c>
    </row>
    <row r="565" spans="1:4">
      <c r="A565">
        <v>762</v>
      </c>
      <c r="B565">
        <v>123.962</v>
      </c>
      <c r="C565">
        <f t="shared" si="8"/>
        <v>1239.6200000000001</v>
      </c>
      <c r="D565">
        <v>1239.6200000000001</v>
      </c>
    </row>
    <row r="566" spans="1:4">
      <c r="A566">
        <v>763</v>
      </c>
      <c r="B566">
        <v>125.327</v>
      </c>
      <c r="C566">
        <f t="shared" si="8"/>
        <v>1253.27</v>
      </c>
      <c r="D566">
        <v>1253.27</v>
      </c>
    </row>
    <row r="567" spans="1:4">
      <c r="A567">
        <v>764</v>
      </c>
      <c r="B567">
        <v>125.815</v>
      </c>
      <c r="C567">
        <f t="shared" si="8"/>
        <v>1258.1500000000001</v>
      </c>
      <c r="D567">
        <v>1258.1500000000001</v>
      </c>
    </row>
    <row r="568" spans="1:4">
      <c r="A568">
        <v>765</v>
      </c>
      <c r="B568">
        <v>124.958</v>
      </c>
      <c r="C568">
        <f t="shared" si="8"/>
        <v>1249.58</v>
      </c>
      <c r="D568">
        <v>1249.58</v>
      </c>
    </row>
    <row r="569" spans="1:4">
      <c r="A569">
        <v>766</v>
      </c>
      <c r="B569">
        <v>119.711</v>
      </c>
      <c r="C569">
        <f t="shared" si="8"/>
        <v>1197.1099999999999</v>
      </c>
      <c r="D569">
        <v>1197.1099999999999</v>
      </c>
    </row>
    <row r="570" spans="1:4">
      <c r="A570">
        <v>767</v>
      </c>
      <c r="B570">
        <v>122.773</v>
      </c>
      <c r="C570">
        <f t="shared" si="8"/>
        <v>1227.73</v>
      </c>
      <c r="D570">
        <v>1227.73</v>
      </c>
    </row>
    <row r="571" spans="1:4">
      <c r="A571">
        <v>768</v>
      </c>
      <c r="B571">
        <v>124.077</v>
      </c>
      <c r="C571">
        <f t="shared" si="8"/>
        <v>1240.77</v>
      </c>
      <c r="D571">
        <v>1240.77</v>
      </c>
    </row>
    <row r="572" spans="1:4">
      <c r="A572">
        <v>769</v>
      </c>
      <c r="B572">
        <v>122.792</v>
      </c>
      <c r="C572">
        <f t="shared" si="8"/>
        <v>1227.92</v>
      </c>
      <c r="D572">
        <v>1227.92</v>
      </c>
    </row>
    <row r="573" spans="1:4">
      <c r="A573">
        <v>770</v>
      </c>
      <c r="B573">
        <v>122.565</v>
      </c>
      <c r="C573">
        <f t="shared" si="8"/>
        <v>1225.6500000000001</v>
      </c>
      <c r="D573">
        <v>1225.6500000000001</v>
      </c>
    </row>
    <row r="574" spans="1:4">
      <c r="A574">
        <v>771</v>
      </c>
      <c r="B574">
        <v>122.459</v>
      </c>
      <c r="C574">
        <f t="shared" si="8"/>
        <v>1224.5900000000001</v>
      </c>
      <c r="D574">
        <v>1224.5900000000001</v>
      </c>
    </row>
    <row r="575" spans="1:4">
      <c r="A575">
        <v>772</v>
      </c>
      <c r="B575">
        <v>122.004</v>
      </c>
      <c r="C575">
        <f t="shared" si="8"/>
        <v>1220.04</v>
      </c>
      <c r="D575">
        <v>1220.04</v>
      </c>
    </row>
    <row r="576" spans="1:4">
      <c r="A576">
        <v>773</v>
      </c>
      <c r="B576">
        <v>121.48099999999999</v>
      </c>
      <c r="C576">
        <f t="shared" si="8"/>
        <v>1214.81</v>
      </c>
      <c r="D576">
        <v>1214.81</v>
      </c>
    </row>
    <row r="577" spans="1:4">
      <c r="A577">
        <v>774</v>
      </c>
      <c r="B577">
        <v>120.31100000000001</v>
      </c>
      <c r="C577">
        <f t="shared" si="8"/>
        <v>1203.1100000000001</v>
      </c>
      <c r="D577">
        <v>1203.1100000000001</v>
      </c>
    </row>
    <row r="578" spans="1:4">
      <c r="A578">
        <v>775</v>
      </c>
      <c r="B578">
        <v>119.14100000000001</v>
      </c>
      <c r="C578">
        <f t="shared" si="8"/>
        <v>1191.4100000000001</v>
      </c>
      <c r="D578">
        <v>1191.4100000000001</v>
      </c>
    </row>
    <row r="579" spans="1:4">
      <c r="A579">
        <v>776</v>
      </c>
      <c r="B579">
        <v>117.971</v>
      </c>
      <c r="C579">
        <f t="shared" ref="C579:C642" si="9">B579*10</f>
        <v>1179.71</v>
      </c>
      <c r="D579">
        <v>1179.71</v>
      </c>
    </row>
    <row r="580" spans="1:4">
      <c r="A580">
        <v>777</v>
      </c>
      <c r="B580">
        <v>116.801</v>
      </c>
      <c r="C580">
        <f t="shared" si="9"/>
        <v>1168.01</v>
      </c>
      <c r="D580">
        <v>1168.01</v>
      </c>
    </row>
    <row r="581" spans="1:4">
      <c r="A581">
        <v>778</v>
      </c>
      <c r="B581">
        <v>116.182</v>
      </c>
      <c r="C581">
        <f t="shared" si="9"/>
        <v>1161.82</v>
      </c>
      <c r="D581">
        <v>1161.82</v>
      </c>
    </row>
    <row r="582" spans="1:4">
      <c r="A582">
        <v>779</v>
      </c>
      <c r="B582">
        <v>116.98399999999999</v>
      </c>
      <c r="C582">
        <f t="shared" si="9"/>
        <v>1169.8399999999999</v>
      </c>
      <c r="D582">
        <v>1169.8399999999999</v>
      </c>
    </row>
    <row r="583" spans="1:4">
      <c r="A583">
        <v>780</v>
      </c>
      <c r="B583">
        <v>116.026</v>
      </c>
      <c r="C583">
        <f t="shared" si="9"/>
        <v>1160.26</v>
      </c>
      <c r="D583">
        <v>1160.26</v>
      </c>
    </row>
    <row r="584" spans="1:4">
      <c r="A584">
        <v>781</v>
      </c>
      <c r="B584">
        <v>116.367</v>
      </c>
      <c r="C584">
        <f t="shared" si="9"/>
        <v>1163.67</v>
      </c>
      <c r="D584">
        <v>1163.67</v>
      </c>
    </row>
    <row r="585" spans="1:4">
      <c r="A585">
        <v>782</v>
      </c>
      <c r="B585">
        <v>117.078</v>
      </c>
      <c r="C585">
        <f t="shared" si="9"/>
        <v>1170.78</v>
      </c>
      <c r="D585">
        <v>1170.78</v>
      </c>
    </row>
    <row r="586" spans="1:4">
      <c r="A586">
        <v>783</v>
      </c>
      <c r="B586">
        <v>115.44199999999999</v>
      </c>
      <c r="C586">
        <f t="shared" si="9"/>
        <v>1154.4199999999998</v>
      </c>
      <c r="D586">
        <v>1154.4199999999998</v>
      </c>
    </row>
    <row r="587" spans="1:4">
      <c r="A587">
        <v>784</v>
      </c>
      <c r="B587">
        <v>114.729</v>
      </c>
      <c r="C587">
        <f t="shared" si="9"/>
        <v>1147.29</v>
      </c>
      <c r="D587">
        <v>1147.29</v>
      </c>
    </row>
    <row r="588" spans="1:4">
      <c r="A588">
        <v>785</v>
      </c>
      <c r="B588">
        <v>115.58</v>
      </c>
      <c r="C588">
        <f t="shared" si="9"/>
        <v>1155.8</v>
      </c>
      <c r="D588">
        <v>1155.8</v>
      </c>
    </row>
    <row r="589" spans="1:4">
      <c r="A589">
        <v>786</v>
      </c>
      <c r="B589">
        <v>115.51300000000001</v>
      </c>
      <c r="C589">
        <f t="shared" si="9"/>
        <v>1155.1300000000001</v>
      </c>
      <c r="D589">
        <v>1155.1300000000001</v>
      </c>
    </row>
    <row r="590" spans="1:4">
      <c r="A590">
        <v>787</v>
      </c>
      <c r="B590">
        <v>115.447</v>
      </c>
      <c r="C590">
        <f t="shared" si="9"/>
        <v>1154.47</v>
      </c>
      <c r="D590">
        <v>1154.47</v>
      </c>
    </row>
    <row r="591" spans="1:4">
      <c r="A591">
        <v>788</v>
      </c>
      <c r="B591">
        <v>115.277</v>
      </c>
      <c r="C591">
        <f t="shared" si="9"/>
        <v>1152.77</v>
      </c>
      <c r="D591">
        <v>1152.77</v>
      </c>
    </row>
    <row r="592" spans="1:4">
      <c r="A592">
        <v>789</v>
      </c>
      <c r="B592">
        <v>115.357</v>
      </c>
      <c r="C592">
        <f t="shared" si="9"/>
        <v>1153.57</v>
      </c>
      <c r="D592">
        <v>1153.57</v>
      </c>
    </row>
    <row r="593" spans="1:4">
      <c r="A593">
        <v>790</v>
      </c>
      <c r="B593">
        <v>115.55800000000001</v>
      </c>
      <c r="C593">
        <f t="shared" si="9"/>
        <v>1155.5800000000002</v>
      </c>
      <c r="D593">
        <v>1155.5800000000002</v>
      </c>
    </row>
    <row r="594" spans="1:4">
      <c r="A594">
        <v>791</v>
      </c>
      <c r="B594">
        <v>114.363</v>
      </c>
      <c r="C594">
        <f t="shared" si="9"/>
        <v>1143.6300000000001</v>
      </c>
      <c r="D594">
        <v>1143.6300000000001</v>
      </c>
    </row>
    <row r="595" spans="1:4">
      <c r="A595">
        <v>792</v>
      </c>
      <c r="B595">
        <v>113.32299999999999</v>
      </c>
      <c r="C595">
        <f t="shared" si="9"/>
        <v>1133.23</v>
      </c>
      <c r="D595">
        <v>1133.23</v>
      </c>
    </row>
    <row r="596" spans="1:4">
      <c r="A596">
        <v>793</v>
      </c>
      <c r="B596">
        <v>111.38</v>
      </c>
      <c r="C596">
        <f t="shared" si="9"/>
        <v>1113.8</v>
      </c>
      <c r="D596">
        <v>1113.8</v>
      </c>
    </row>
    <row r="597" spans="1:4">
      <c r="A597">
        <v>794</v>
      </c>
      <c r="B597">
        <v>110.291</v>
      </c>
      <c r="C597">
        <f t="shared" si="9"/>
        <v>1102.9099999999999</v>
      </c>
      <c r="D597">
        <v>1102.9099999999999</v>
      </c>
    </row>
    <row r="598" spans="1:4">
      <c r="A598">
        <v>795</v>
      </c>
      <c r="B598">
        <v>112.289</v>
      </c>
      <c r="C598">
        <f t="shared" si="9"/>
        <v>1122.8900000000001</v>
      </c>
      <c r="D598">
        <v>1122.8900000000001</v>
      </c>
    </row>
    <row r="599" spans="1:4">
      <c r="A599">
        <v>796</v>
      </c>
      <c r="B599">
        <v>113.648</v>
      </c>
      <c r="C599">
        <f t="shared" si="9"/>
        <v>1136.48</v>
      </c>
      <c r="D599">
        <v>1136.48</v>
      </c>
    </row>
    <row r="600" spans="1:4">
      <c r="A600">
        <v>797</v>
      </c>
      <c r="B600">
        <v>113.378</v>
      </c>
      <c r="C600">
        <f t="shared" si="9"/>
        <v>1133.78</v>
      </c>
      <c r="D600">
        <v>1133.78</v>
      </c>
    </row>
    <row r="601" spans="1:4">
      <c r="A601">
        <v>798</v>
      </c>
      <c r="B601">
        <v>113.232</v>
      </c>
      <c r="C601">
        <f t="shared" si="9"/>
        <v>1132.32</v>
      </c>
      <c r="D601">
        <v>1132.32</v>
      </c>
    </row>
    <row r="602" spans="1:4">
      <c r="A602">
        <v>799</v>
      </c>
      <c r="B602">
        <v>112.71299999999999</v>
      </c>
      <c r="C602">
        <f t="shared" si="9"/>
        <v>1127.1299999999999</v>
      </c>
      <c r="D602">
        <v>1127.1299999999999</v>
      </c>
    </row>
    <row r="603" spans="1:4">
      <c r="A603">
        <v>800</v>
      </c>
      <c r="B603">
        <v>111.65</v>
      </c>
      <c r="C603">
        <f t="shared" si="9"/>
        <v>1116.5</v>
      </c>
      <c r="D603">
        <v>1116.5</v>
      </c>
    </row>
    <row r="604" spans="1:4">
      <c r="A604">
        <v>801</v>
      </c>
      <c r="B604">
        <v>112.35899999999999</v>
      </c>
      <c r="C604">
        <f t="shared" si="9"/>
        <v>1123.5899999999999</v>
      </c>
      <c r="D604">
        <v>1123.5899999999999</v>
      </c>
    </row>
    <row r="605" spans="1:4">
      <c r="A605">
        <v>802</v>
      </c>
      <c r="B605">
        <v>112.16</v>
      </c>
      <c r="C605">
        <f t="shared" si="9"/>
        <v>1121.5999999999999</v>
      </c>
      <c r="D605">
        <v>1121.5999999999999</v>
      </c>
    </row>
    <row r="606" spans="1:4">
      <c r="A606">
        <v>803</v>
      </c>
      <c r="B606">
        <v>111.848</v>
      </c>
      <c r="C606">
        <f t="shared" si="9"/>
        <v>1118.48</v>
      </c>
      <c r="D606">
        <v>1118.48</v>
      </c>
    </row>
    <row r="607" spans="1:4">
      <c r="A607">
        <v>804</v>
      </c>
      <c r="B607">
        <v>111.86199999999999</v>
      </c>
      <c r="C607">
        <f t="shared" si="9"/>
        <v>1118.6199999999999</v>
      </c>
      <c r="D607">
        <v>1118.6199999999999</v>
      </c>
    </row>
    <row r="608" spans="1:4">
      <c r="A608">
        <v>805</v>
      </c>
      <c r="B608">
        <v>110.21599999999999</v>
      </c>
      <c r="C608">
        <f t="shared" si="9"/>
        <v>1102.1599999999999</v>
      </c>
      <c r="D608">
        <v>1102.1599999999999</v>
      </c>
    </row>
    <row r="609" spans="1:4">
      <c r="A609">
        <v>806</v>
      </c>
      <c r="B609">
        <v>111.563</v>
      </c>
      <c r="C609">
        <f t="shared" si="9"/>
        <v>1115.6300000000001</v>
      </c>
      <c r="D609">
        <v>1115.6300000000001</v>
      </c>
    </row>
    <row r="610" spans="1:4">
      <c r="A610">
        <v>807</v>
      </c>
      <c r="B610">
        <v>110.94</v>
      </c>
      <c r="C610">
        <f t="shared" si="9"/>
        <v>1109.4000000000001</v>
      </c>
      <c r="D610">
        <v>1109.4000000000001</v>
      </c>
    </row>
    <row r="611" spans="1:4">
      <c r="A611">
        <v>808</v>
      </c>
      <c r="B611">
        <v>110.57899999999999</v>
      </c>
      <c r="C611">
        <f t="shared" si="9"/>
        <v>1105.79</v>
      </c>
      <c r="D611">
        <v>1105.79</v>
      </c>
    </row>
    <row r="612" spans="1:4">
      <c r="A612">
        <v>809</v>
      </c>
      <c r="B612">
        <v>109.827</v>
      </c>
      <c r="C612">
        <f t="shared" si="9"/>
        <v>1098.27</v>
      </c>
      <c r="D612">
        <v>1098.27</v>
      </c>
    </row>
    <row r="613" spans="1:4">
      <c r="A613">
        <v>810</v>
      </c>
      <c r="B613">
        <v>109.71299999999999</v>
      </c>
      <c r="C613">
        <f t="shared" si="9"/>
        <v>1097.1299999999999</v>
      </c>
      <c r="D613">
        <v>1097.1299999999999</v>
      </c>
    </row>
    <row r="614" spans="1:4">
      <c r="A614">
        <v>811</v>
      </c>
      <c r="B614">
        <v>110.761</v>
      </c>
      <c r="C614">
        <f t="shared" si="9"/>
        <v>1107.6099999999999</v>
      </c>
      <c r="D614">
        <v>1107.6099999999999</v>
      </c>
    </row>
    <row r="615" spans="1:4">
      <c r="A615">
        <v>812</v>
      </c>
      <c r="B615">
        <v>111.045</v>
      </c>
      <c r="C615">
        <f t="shared" si="9"/>
        <v>1110.45</v>
      </c>
      <c r="D615">
        <v>1110.45</v>
      </c>
    </row>
    <row r="616" spans="1:4">
      <c r="A616">
        <v>813</v>
      </c>
      <c r="B616">
        <v>111.369</v>
      </c>
      <c r="C616">
        <f t="shared" si="9"/>
        <v>1113.69</v>
      </c>
      <c r="D616">
        <v>1113.69</v>
      </c>
    </row>
    <row r="617" spans="1:4">
      <c r="A617">
        <v>814</v>
      </c>
      <c r="B617">
        <v>110.79900000000001</v>
      </c>
      <c r="C617">
        <f t="shared" si="9"/>
        <v>1107.99</v>
      </c>
      <c r="D617">
        <v>1107.99</v>
      </c>
    </row>
    <row r="618" spans="1:4">
      <c r="A618">
        <v>815</v>
      </c>
      <c r="B618">
        <v>110.37</v>
      </c>
      <c r="C618">
        <f t="shared" si="9"/>
        <v>1103.7</v>
      </c>
      <c r="D618">
        <v>1103.7</v>
      </c>
    </row>
    <row r="619" spans="1:4">
      <c r="A619">
        <v>816</v>
      </c>
      <c r="B619">
        <v>110.053</v>
      </c>
      <c r="C619">
        <f t="shared" si="9"/>
        <v>1100.53</v>
      </c>
      <c r="D619">
        <v>1100.53</v>
      </c>
    </row>
    <row r="620" spans="1:4">
      <c r="A620">
        <v>817</v>
      </c>
      <c r="B620">
        <v>109.577</v>
      </c>
      <c r="C620">
        <f t="shared" si="9"/>
        <v>1095.77</v>
      </c>
      <c r="D620">
        <v>1095.77</v>
      </c>
    </row>
    <row r="621" spans="1:4">
      <c r="A621">
        <v>818</v>
      </c>
      <c r="B621">
        <v>108.057</v>
      </c>
      <c r="C621">
        <f t="shared" si="9"/>
        <v>1080.57</v>
      </c>
      <c r="D621">
        <v>1080.57</v>
      </c>
    </row>
    <row r="622" spans="1:4">
      <c r="A622">
        <v>819</v>
      </c>
      <c r="B622">
        <v>106.575</v>
      </c>
      <c r="C622">
        <f t="shared" si="9"/>
        <v>1065.75</v>
      </c>
      <c r="D622">
        <v>1065.75</v>
      </c>
    </row>
    <row r="623" spans="1:4">
      <c r="A623">
        <v>820</v>
      </c>
      <c r="B623">
        <v>106.002</v>
      </c>
      <c r="C623">
        <f t="shared" si="9"/>
        <v>1060.02</v>
      </c>
      <c r="D623">
        <v>1060.02</v>
      </c>
    </row>
    <row r="624" spans="1:4">
      <c r="A624">
        <v>821</v>
      </c>
      <c r="B624">
        <v>106.214</v>
      </c>
      <c r="C624">
        <f t="shared" si="9"/>
        <v>1062.1399999999999</v>
      </c>
      <c r="D624">
        <v>1062.1399999999999</v>
      </c>
    </row>
    <row r="625" spans="1:4">
      <c r="A625">
        <v>822</v>
      </c>
      <c r="B625">
        <v>105.816</v>
      </c>
      <c r="C625">
        <f t="shared" si="9"/>
        <v>1058.1600000000001</v>
      </c>
      <c r="D625">
        <v>1058.1600000000001</v>
      </c>
    </row>
    <row r="626" spans="1:4">
      <c r="A626">
        <v>823</v>
      </c>
      <c r="B626">
        <v>107.297</v>
      </c>
      <c r="C626">
        <f t="shared" si="9"/>
        <v>1072.97</v>
      </c>
      <c r="D626">
        <v>1072.97</v>
      </c>
    </row>
    <row r="627" spans="1:4">
      <c r="A627">
        <v>824</v>
      </c>
      <c r="B627">
        <v>107.002</v>
      </c>
      <c r="C627">
        <f t="shared" si="9"/>
        <v>1070.02</v>
      </c>
      <c r="D627">
        <v>1070.02</v>
      </c>
    </row>
    <row r="628" spans="1:4">
      <c r="A628">
        <v>825</v>
      </c>
      <c r="B628">
        <v>106.64100000000001</v>
      </c>
      <c r="C628">
        <f t="shared" si="9"/>
        <v>1066.4100000000001</v>
      </c>
      <c r="D628">
        <v>1066.4100000000001</v>
      </c>
    </row>
    <row r="629" spans="1:4">
      <c r="A629">
        <v>826</v>
      </c>
      <c r="B629">
        <v>106.872</v>
      </c>
      <c r="C629">
        <f t="shared" si="9"/>
        <v>1068.72</v>
      </c>
      <c r="D629">
        <v>1068.72</v>
      </c>
    </row>
    <row r="630" spans="1:4">
      <c r="A630">
        <v>827</v>
      </c>
      <c r="B630">
        <v>107.18300000000001</v>
      </c>
      <c r="C630">
        <f t="shared" si="9"/>
        <v>1071.8300000000002</v>
      </c>
      <c r="D630">
        <v>1071.8300000000002</v>
      </c>
    </row>
    <row r="631" spans="1:4">
      <c r="A631">
        <v>828</v>
      </c>
      <c r="B631">
        <v>106.35899999999999</v>
      </c>
      <c r="C631">
        <f t="shared" si="9"/>
        <v>1063.5899999999999</v>
      </c>
      <c r="D631">
        <v>1063.5899999999999</v>
      </c>
    </row>
    <row r="632" spans="1:4">
      <c r="A632">
        <v>829</v>
      </c>
      <c r="B632">
        <v>105.997</v>
      </c>
      <c r="C632">
        <f t="shared" si="9"/>
        <v>1059.97</v>
      </c>
      <c r="D632">
        <v>1059.97</v>
      </c>
    </row>
    <row r="633" spans="1:4">
      <c r="A633">
        <v>830</v>
      </c>
      <c r="B633">
        <v>105.44499999999999</v>
      </c>
      <c r="C633">
        <f t="shared" si="9"/>
        <v>1054.4499999999998</v>
      </c>
      <c r="D633">
        <v>1054.4499999999998</v>
      </c>
    </row>
    <row r="634" spans="1:4">
      <c r="A634">
        <v>831</v>
      </c>
      <c r="B634">
        <v>105.07</v>
      </c>
      <c r="C634">
        <f t="shared" si="9"/>
        <v>1050.6999999999998</v>
      </c>
      <c r="D634">
        <v>1050.6999999999998</v>
      </c>
    </row>
    <row r="635" spans="1:4">
      <c r="A635">
        <v>832</v>
      </c>
      <c r="B635">
        <v>105.142</v>
      </c>
      <c r="C635">
        <f t="shared" si="9"/>
        <v>1051.42</v>
      </c>
      <c r="D635">
        <v>1051.42</v>
      </c>
    </row>
    <row r="636" spans="1:4">
      <c r="A636">
        <v>833</v>
      </c>
      <c r="B636">
        <v>102.57899999999999</v>
      </c>
      <c r="C636">
        <f t="shared" si="9"/>
        <v>1025.79</v>
      </c>
      <c r="D636">
        <v>1025.79</v>
      </c>
    </row>
    <row r="637" spans="1:4">
      <c r="A637">
        <v>834</v>
      </c>
      <c r="B637">
        <v>102.264</v>
      </c>
      <c r="C637">
        <f t="shared" si="9"/>
        <v>1022.64</v>
      </c>
      <c r="D637">
        <v>1022.64</v>
      </c>
    </row>
    <row r="638" spans="1:4">
      <c r="A638">
        <v>835</v>
      </c>
      <c r="B638">
        <v>103.581</v>
      </c>
      <c r="C638">
        <f t="shared" si="9"/>
        <v>1035.81</v>
      </c>
      <c r="D638">
        <v>1035.81</v>
      </c>
    </row>
    <row r="639" spans="1:4">
      <c r="A639">
        <v>836</v>
      </c>
      <c r="B639">
        <v>104.393</v>
      </c>
      <c r="C639">
        <f t="shared" si="9"/>
        <v>1043.93</v>
      </c>
      <c r="D639">
        <v>1043.93</v>
      </c>
    </row>
    <row r="640" spans="1:4">
      <c r="A640">
        <v>837</v>
      </c>
      <c r="B640">
        <v>104.158</v>
      </c>
      <c r="C640">
        <f t="shared" si="9"/>
        <v>1041.58</v>
      </c>
      <c r="D640">
        <v>1041.58</v>
      </c>
    </row>
    <row r="641" spans="1:4">
      <c r="A641">
        <v>838</v>
      </c>
      <c r="B641">
        <v>102.285</v>
      </c>
      <c r="C641">
        <f t="shared" si="9"/>
        <v>1022.8499999999999</v>
      </c>
      <c r="D641">
        <v>1022.8499999999999</v>
      </c>
    </row>
    <row r="642" spans="1:4">
      <c r="A642">
        <v>839</v>
      </c>
      <c r="B642">
        <v>102.374</v>
      </c>
      <c r="C642">
        <f t="shared" si="9"/>
        <v>1023.74</v>
      </c>
      <c r="D642">
        <v>1023.74</v>
      </c>
    </row>
    <row r="643" spans="1:4">
      <c r="A643">
        <v>840</v>
      </c>
      <c r="B643">
        <v>103.849</v>
      </c>
      <c r="C643">
        <f t="shared" ref="C643:C706" si="10">B643*10</f>
        <v>1038.49</v>
      </c>
      <c r="D643">
        <v>1038.49</v>
      </c>
    </row>
    <row r="644" spans="1:4">
      <c r="A644">
        <v>841</v>
      </c>
      <c r="B644">
        <v>103.61199999999999</v>
      </c>
      <c r="C644">
        <f t="shared" si="10"/>
        <v>1036.1199999999999</v>
      </c>
      <c r="D644">
        <v>1036.1199999999999</v>
      </c>
    </row>
    <row r="645" spans="1:4">
      <c r="A645">
        <v>842</v>
      </c>
      <c r="B645">
        <v>101.563</v>
      </c>
      <c r="C645">
        <f t="shared" si="10"/>
        <v>1015.63</v>
      </c>
      <c r="D645">
        <v>1015.63</v>
      </c>
    </row>
    <row r="646" spans="1:4">
      <c r="A646">
        <v>843</v>
      </c>
      <c r="B646">
        <v>100.13200000000001</v>
      </c>
      <c r="C646">
        <f t="shared" si="10"/>
        <v>1001.32</v>
      </c>
      <c r="D646">
        <v>1001.32</v>
      </c>
    </row>
    <row r="647" spans="1:4">
      <c r="A647">
        <v>844</v>
      </c>
      <c r="B647">
        <v>100.85299999999999</v>
      </c>
      <c r="C647">
        <f t="shared" si="10"/>
        <v>1008.53</v>
      </c>
      <c r="D647">
        <v>1008.53</v>
      </c>
    </row>
    <row r="648" spans="1:4">
      <c r="A648">
        <v>845</v>
      </c>
      <c r="B648">
        <v>102.327</v>
      </c>
      <c r="C648">
        <f t="shared" si="10"/>
        <v>1023.27</v>
      </c>
      <c r="D648">
        <v>1023.27</v>
      </c>
    </row>
    <row r="649" spans="1:4">
      <c r="A649">
        <v>846</v>
      </c>
      <c r="B649">
        <v>102.61199999999999</v>
      </c>
      <c r="C649">
        <f t="shared" si="10"/>
        <v>1026.1199999999999</v>
      </c>
      <c r="D649">
        <v>1026.1199999999999</v>
      </c>
    </row>
    <row r="650" spans="1:4">
      <c r="A650">
        <v>847</v>
      </c>
      <c r="B650">
        <v>100.36199999999999</v>
      </c>
      <c r="C650">
        <f t="shared" si="10"/>
        <v>1003.6199999999999</v>
      </c>
      <c r="D650">
        <v>1003.6199999999999</v>
      </c>
    </row>
    <row r="651" spans="1:4">
      <c r="A651">
        <v>848</v>
      </c>
      <c r="B651">
        <v>100.30800000000001</v>
      </c>
      <c r="C651">
        <f t="shared" si="10"/>
        <v>1003.08</v>
      </c>
      <c r="D651">
        <v>1003.08</v>
      </c>
    </row>
    <row r="652" spans="1:4">
      <c r="A652">
        <v>849</v>
      </c>
      <c r="B652">
        <v>97.900499999999994</v>
      </c>
      <c r="C652">
        <f t="shared" si="10"/>
        <v>979.00499999999988</v>
      </c>
      <c r="D652">
        <v>979.00499999999988</v>
      </c>
    </row>
    <row r="653" spans="1:4">
      <c r="A653">
        <v>850</v>
      </c>
      <c r="B653">
        <v>91.674899999999994</v>
      </c>
      <c r="C653">
        <f t="shared" si="10"/>
        <v>916.74899999999991</v>
      </c>
      <c r="D653">
        <v>916.74899999999991</v>
      </c>
    </row>
    <row r="654" spans="1:4">
      <c r="A654">
        <v>851</v>
      </c>
      <c r="B654">
        <v>97.485699999999994</v>
      </c>
      <c r="C654">
        <f t="shared" si="10"/>
        <v>974.85699999999997</v>
      </c>
      <c r="D654">
        <v>974.85699999999997</v>
      </c>
    </row>
    <row r="655" spans="1:4">
      <c r="A655">
        <v>852</v>
      </c>
      <c r="B655">
        <v>95.398600000000002</v>
      </c>
      <c r="C655">
        <f t="shared" si="10"/>
        <v>953.98599999999999</v>
      </c>
      <c r="D655">
        <v>953.98599999999999</v>
      </c>
    </row>
    <row r="656" spans="1:4">
      <c r="A656">
        <v>853</v>
      </c>
      <c r="B656">
        <v>93.003</v>
      </c>
      <c r="C656">
        <f t="shared" si="10"/>
        <v>930.03</v>
      </c>
      <c r="D656">
        <v>930.03</v>
      </c>
    </row>
    <row r="657" spans="1:4">
      <c r="A657">
        <v>854</v>
      </c>
      <c r="B657">
        <v>81.479699999999994</v>
      </c>
      <c r="C657">
        <f t="shared" si="10"/>
        <v>814.79699999999991</v>
      </c>
      <c r="D657">
        <v>814.79699999999991</v>
      </c>
    </row>
    <row r="658" spans="1:4">
      <c r="A658">
        <v>855</v>
      </c>
      <c r="B658">
        <v>88.8095</v>
      </c>
      <c r="C658">
        <f t="shared" si="10"/>
        <v>888.09500000000003</v>
      </c>
      <c r="D658">
        <v>888.09500000000003</v>
      </c>
    </row>
    <row r="659" spans="1:4">
      <c r="A659">
        <v>856</v>
      </c>
      <c r="B659">
        <v>96.9572</v>
      </c>
      <c r="C659">
        <f t="shared" si="10"/>
        <v>969.572</v>
      </c>
      <c r="D659">
        <v>969.572</v>
      </c>
    </row>
    <row r="660" spans="1:4">
      <c r="A660">
        <v>857</v>
      </c>
      <c r="B660">
        <v>96.567599999999999</v>
      </c>
      <c r="C660">
        <f t="shared" si="10"/>
        <v>965.67599999999993</v>
      </c>
      <c r="D660">
        <v>965.67599999999993</v>
      </c>
    </row>
    <row r="661" spans="1:4">
      <c r="A661">
        <v>858</v>
      </c>
      <c r="B661">
        <v>97.566299999999998</v>
      </c>
      <c r="C661">
        <f t="shared" si="10"/>
        <v>975.66300000000001</v>
      </c>
      <c r="D661">
        <v>975.66300000000001</v>
      </c>
    </row>
    <row r="662" spans="1:4">
      <c r="A662">
        <v>859</v>
      </c>
      <c r="B662">
        <v>97.149199999999993</v>
      </c>
      <c r="C662">
        <f t="shared" si="10"/>
        <v>971.49199999999996</v>
      </c>
      <c r="D662">
        <v>971.49199999999996</v>
      </c>
    </row>
    <row r="663" spans="1:4">
      <c r="A663">
        <v>860</v>
      </c>
      <c r="B663">
        <v>97.724299999999999</v>
      </c>
      <c r="C663">
        <f t="shared" si="10"/>
        <v>977.24299999999994</v>
      </c>
      <c r="D663">
        <v>977.24299999999994</v>
      </c>
    </row>
    <row r="664" spans="1:4">
      <c r="A664">
        <v>861</v>
      </c>
      <c r="B664">
        <v>97.948099999999997</v>
      </c>
      <c r="C664">
        <f t="shared" si="10"/>
        <v>979.48099999999999</v>
      </c>
      <c r="D664">
        <v>979.48099999999999</v>
      </c>
    </row>
    <row r="665" spans="1:4">
      <c r="A665">
        <v>862</v>
      </c>
      <c r="B665">
        <v>99.320099999999996</v>
      </c>
      <c r="C665">
        <f t="shared" si="10"/>
        <v>993.20100000000002</v>
      </c>
      <c r="D665">
        <v>993.20100000000002</v>
      </c>
    </row>
    <row r="666" spans="1:4">
      <c r="A666">
        <v>863</v>
      </c>
      <c r="B666">
        <v>99.426199999999994</v>
      </c>
      <c r="C666">
        <f t="shared" si="10"/>
        <v>994.26199999999994</v>
      </c>
      <c r="D666">
        <v>994.26199999999994</v>
      </c>
    </row>
    <row r="667" spans="1:4">
      <c r="A667">
        <v>864</v>
      </c>
      <c r="B667">
        <v>99.492400000000004</v>
      </c>
      <c r="C667">
        <f t="shared" si="10"/>
        <v>994.92399999999998</v>
      </c>
      <c r="D667">
        <v>994.92399999999998</v>
      </c>
    </row>
    <row r="668" spans="1:4">
      <c r="A668">
        <v>865</v>
      </c>
      <c r="B668">
        <v>95.995500000000007</v>
      </c>
      <c r="C668">
        <f t="shared" si="10"/>
        <v>959.95500000000004</v>
      </c>
      <c r="D668">
        <v>959.95500000000004</v>
      </c>
    </row>
    <row r="669" spans="1:4">
      <c r="A669">
        <v>866</v>
      </c>
      <c r="B669">
        <v>83.976200000000006</v>
      </c>
      <c r="C669">
        <f t="shared" si="10"/>
        <v>839.76200000000006</v>
      </c>
      <c r="D669">
        <v>839.76200000000006</v>
      </c>
    </row>
    <row r="670" spans="1:4">
      <c r="A670">
        <v>867</v>
      </c>
      <c r="B670">
        <v>91.535200000000003</v>
      </c>
      <c r="C670">
        <f t="shared" si="10"/>
        <v>915.35200000000009</v>
      </c>
      <c r="D670">
        <v>915.35200000000009</v>
      </c>
    </row>
    <row r="671" spans="1:4">
      <c r="A671">
        <v>868</v>
      </c>
      <c r="B671">
        <v>97.4054</v>
      </c>
      <c r="C671">
        <f t="shared" si="10"/>
        <v>974.05399999999997</v>
      </c>
      <c r="D671">
        <v>974.05399999999997</v>
      </c>
    </row>
    <row r="672" spans="1:4">
      <c r="A672">
        <v>869</v>
      </c>
      <c r="B672">
        <v>95.483599999999996</v>
      </c>
      <c r="C672">
        <f t="shared" si="10"/>
        <v>954.83600000000001</v>
      </c>
      <c r="D672">
        <v>954.83600000000001</v>
      </c>
    </row>
    <row r="673" spans="1:4">
      <c r="A673">
        <v>870</v>
      </c>
      <c r="B673">
        <v>96.951499999999996</v>
      </c>
      <c r="C673">
        <f t="shared" si="10"/>
        <v>969.51499999999999</v>
      </c>
      <c r="D673">
        <v>969.51499999999999</v>
      </c>
    </row>
    <row r="674" spans="1:4">
      <c r="A674">
        <v>871</v>
      </c>
      <c r="B674">
        <v>95.765600000000006</v>
      </c>
      <c r="C674">
        <f t="shared" si="10"/>
        <v>957.65600000000006</v>
      </c>
      <c r="D674">
        <v>957.65600000000006</v>
      </c>
    </row>
    <row r="675" spans="1:4">
      <c r="A675">
        <v>872</v>
      </c>
      <c r="B675">
        <v>96.86</v>
      </c>
      <c r="C675">
        <f t="shared" si="10"/>
        <v>968.6</v>
      </c>
      <c r="D675">
        <v>968.6</v>
      </c>
    </row>
    <row r="676" spans="1:4">
      <c r="A676">
        <v>873</v>
      </c>
      <c r="B676">
        <v>96.540599999999998</v>
      </c>
      <c r="C676">
        <f t="shared" si="10"/>
        <v>965.40599999999995</v>
      </c>
      <c r="D676">
        <v>965.40599999999995</v>
      </c>
    </row>
    <row r="677" spans="1:4">
      <c r="A677">
        <v>874</v>
      </c>
      <c r="B677">
        <v>94.0428</v>
      </c>
      <c r="C677">
        <f t="shared" si="10"/>
        <v>940.428</v>
      </c>
      <c r="D677">
        <v>940.428</v>
      </c>
    </row>
    <row r="678" spans="1:4">
      <c r="A678">
        <v>875</v>
      </c>
      <c r="B678">
        <v>93.392799999999994</v>
      </c>
      <c r="C678">
        <f t="shared" si="10"/>
        <v>933.92799999999988</v>
      </c>
      <c r="D678">
        <v>933.92799999999988</v>
      </c>
    </row>
    <row r="679" spans="1:4">
      <c r="A679">
        <v>876</v>
      </c>
      <c r="B679">
        <v>94.630200000000002</v>
      </c>
      <c r="C679">
        <f t="shared" si="10"/>
        <v>946.30200000000002</v>
      </c>
      <c r="D679">
        <v>946.30200000000002</v>
      </c>
    </row>
    <row r="680" spans="1:4">
      <c r="A680">
        <v>877</v>
      </c>
      <c r="B680">
        <v>96.622900000000001</v>
      </c>
      <c r="C680">
        <f t="shared" si="10"/>
        <v>966.22900000000004</v>
      </c>
      <c r="D680">
        <v>966.22900000000004</v>
      </c>
    </row>
    <row r="681" spans="1:4">
      <c r="A681">
        <v>878</v>
      </c>
      <c r="B681">
        <v>96.471599999999995</v>
      </c>
      <c r="C681">
        <f t="shared" si="10"/>
        <v>964.71599999999989</v>
      </c>
      <c r="D681">
        <v>964.71599999999989</v>
      </c>
    </row>
    <row r="682" spans="1:4">
      <c r="A682">
        <v>879</v>
      </c>
      <c r="B682">
        <v>95.587800000000001</v>
      </c>
      <c r="C682">
        <f t="shared" si="10"/>
        <v>955.87800000000004</v>
      </c>
      <c r="D682">
        <v>955.87800000000004</v>
      </c>
    </row>
    <row r="683" spans="1:4">
      <c r="A683">
        <v>880</v>
      </c>
      <c r="B683">
        <v>94.579400000000007</v>
      </c>
      <c r="C683">
        <f t="shared" si="10"/>
        <v>945.7940000000001</v>
      </c>
      <c r="D683">
        <v>945.7940000000001</v>
      </c>
    </row>
    <row r="684" spans="1:4">
      <c r="A684">
        <v>881</v>
      </c>
      <c r="B684">
        <v>91.307900000000004</v>
      </c>
      <c r="C684">
        <f t="shared" si="10"/>
        <v>913.07900000000006</v>
      </c>
      <c r="D684">
        <v>913.07900000000006</v>
      </c>
    </row>
    <row r="685" spans="1:4">
      <c r="A685">
        <v>882</v>
      </c>
      <c r="B685">
        <v>94.2102</v>
      </c>
      <c r="C685">
        <f t="shared" si="10"/>
        <v>942.10199999999998</v>
      </c>
      <c r="D685">
        <v>942.10199999999998</v>
      </c>
    </row>
    <row r="686" spans="1:4">
      <c r="A686">
        <v>883</v>
      </c>
      <c r="B686">
        <v>93.844499999999996</v>
      </c>
      <c r="C686">
        <f t="shared" si="10"/>
        <v>938.44499999999994</v>
      </c>
      <c r="D686">
        <v>938.44499999999994</v>
      </c>
    </row>
    <row r="687" spans="1:4">
      <c r="A687">
        <v>884</v>
      </c>
      <c r="B687">
        <v>93.794799999999995</v>
      </c>
      <c r="C687">
        <f t="shared" si="10"/>
        <v>937.94799999999998</v>
      </c>
      <c r="D687">
        <v>937.94799999999998</v>
      </c>
    </row>
    <row r="688" spans="1:4">
      <c r="A688">
        <v>885</v>
      </c>
      <c r="B688">
        <v>94.372900000000001</v>
      </c>
      <c r="C688">
        <f t="shared" si="10"/>
        <v>943.72900000000004</v>
      </c>
      <c r="D688">
        <v>943.72900000000004</v>
      </c>
    </row>
    <row r="689" spans="1:4">
      <c r="A689">
        <v>886</v>
      </c>
      <c r="B689">
        <v>91.693600000000004</v>
      </c>
      <c r="C689">
        <f t="shared" si="10"/>
        <v>916.93600000000004</v>
      </c>
      <c r="D689">
        <v>916.93600000000004</v>
      </c>
    </row>
    <row r="690" spans="1:4">
      <c r="A690">
        <v>887</v>
      </c>
      <c r="B690">
        <v>90.131799999999998</v>
      </c>
      <c r="C690">
        <f t="shared" si="10"/>
        <v>901.31799999999998</v>
      </c>
      <c r="D690">
        <v>901.31799999999998</v>
      </c>
    </row>
    <row r="691" spans="1:4">
      <c r="A691">
        <v>888</v>
      </c>
      <c r="B691">
        <v>92.974400000000003</v>
      </c>
      <c r="C691">
        <f t="shared" si="10"/>
        <v>929.74400000000003</v>
      </c>
      <c r="D691">
        <v>929.74400000000003</v>
      </c>
    </row>
    <row r="692" spans="1:4">
      <c r="A692">
        <v>889</v>
      </c>
      <c r="B692">
        <v>93.302300000000002</v>
      </c>
      <c r="C692">
        <f t="shared" si="10"/>
        <v>933.02300000000002</v>
      </c>
      <c r="D692">
        <v>933.02300000000002</v>
      </c>
    </row>
    <row r="693" spans="1:4">
      <c r="A693">
        <v>890</v>
      </c>
      <c r="B693">
        <v>93.335899999999995</v>
      </c>
      <c r="C693">
        <f t="shared" si="10"/>
        <v>933.35899999999992</v>
      </c>
      <c r="D693">
        <v>933.35899999999992</v>
      </c>
    </row>
    <row r="694" spans="1:4">
      <c r="A694">
        <v>891</v>
      </c>
      <c r="B694">
        <v>93.069699999999997</v>
      </c>
      <c r="C694">
        <f t="shared" si="10"/>
        <v>930.697</v>
      </c>
      <c r="D694">
        <v>930.697</v>
      </c>
    </row>
    <row r="695" spans="1:4">
      <c r="A695">
        <v>892</v>
      </c>
      <c r="B695">
        <v>91.763900000000007</v>
      </c>
      <c r="C695">
        <f t="shared" si="10"/>
        <v>917.63900000000012</v>
      </c>
      <c r="D695">
        <v>917.63900000000012</v>
      </c>
    </row>
    <row r="696" spans="1:4">
      <c r="A696">
        <v>893</v>
      </c>
      <c r="B696">
        <v>90.392200000000003</v>
      </c>
      <c r="C696">
        <f t="shared" si="10"/>
        <v>903.92200000000003</v>
      </c>
      <c r="D696">
        <v>903.92200000000003</v>
      </c>
    </row>
    <row r="697" spans="1:4">
      <c r="A697">
        <v>894</v>
      </c>
      <c r="B697">
        <v>91.430599999999998</v>
      </c>
      <c r="C697">
        <f t="shared" si="10"/>
        <v>914.30600000000004</v>
      </c>
      <c r="D697">
        <v>914.30600000000004</v>
      </c>
    </row>
    <row r="698" spans="1:4">
      <c r="A698">
        <v>895</v>
      </c>
      <c r="B698">
        <v>90.122399999999999</v>
      </c>
      <c r="C698">
        <f t="shared" si="10"/>
        <v>901.22399999999993</v>
      </c>
      <c r="D698">
        <v>901.22399999999993</v>
      </c>
    </row>
    <row r="699" spans="1:4">
      <c r="A699">
        <v>896</v>
      </c>
      <c r="B699">
        <v>92.116200000000006</v>
      </c>
      <c r="C699">
        <f t="shared" si="10"/>
        <v>921.16200000000003</v>
      </c>
      <c r="D699">
        <v>921.16200000000003</v>
      </c>
    </row>
    <row r="700" spans="1:4">
      <c r="A700">
        <v>897</v>
      </c>
      <c r="B700">
        <v>90.6524</v>
      </c>
      <c r="C700">
        <f t="shared" si="10"/>
        <v>906.524</v>
      </c>
      <c r="D700">
        <v>906.524</v>
      </c>
    </row>
    <row r="701" spans="1:4">
      <c r="A701">
        <v>898</v>
      </c>
      <c r="B701">
        <v>90.7761</v>
      </c>
      <c r="C701">
        <f t="shared" si="10"/>
        <v>907.76099999999997</v>
      </c>
      <c r="D701">
        <v>907.76099999999997</v>
      </c>
    </row>
    <row r="702" spans="1:4">
      <c r="A702">
        <v>899</v>
      </c>
      <c r="B702">
        <v>91.030900000000003</v>
      </c>
      <c r="C702">
        <f t="shared" si="10"/>
        <v>910.30899999999997</v>
      </c>
      <c r="D702">
        <v>910.30899999999997</v>
      </c>
    </row>
    <row r="703" spans="1:4">
      <c r="A703">
        <v>900</v>
      </c>
      <c r="B703">
        <v>89.031400000000005</v>
      </c>
      <c r="C703">
        <f t="shared" si="10"/>
        <v>890.31400000000008</v>
      </c>
      <c r="D703">
        <v>890.31400000000008</v>
      </c>
    </row>
    <row r="704" spans="1:4">
      <c r="A704">
        <v>901</v>
      </c>
      <c r="B704">
        <v>86.453000000000003</v>
      </c>
      <c r="C704">
        <f t="shared" si="10"/>
        <v>864.53</v>
      </c>
      <c r="D704">
        <v>864.53</v>
      </c>
    </row>
    <row r="705" spans="1:4">
      <c r="A705">
        <v>902</v>
      </c>
      <c r="B705">
        <v>85.379499999999993</v>
      </c>
      <c r="C705">
        <f t="shared" si="10"/>
        <v>853.79499999999996</v>
      </c>
      <c r="D705">
        <v>853.79499999999996</v>
      </c>
    </row>
    <row r="706" spans="1:4">
      <c r="A706">
        <v>903</v>
      </c>
      <c r="B706">
        <v>89.199399999999997</v>
      </c>
      <c r="C706">
        <f t="shared" si="10"/>
        <v>891.99399999999991</v>
      </c>
      <c r="D706">
        <v>891.99399999999991</v>
      </c>
    </row>
    <row r="707" spans="1:4">
      <c r="A707">
        <v>904</v>
      </c>
      <c r="B707">
        <v>90.471100000000007</v>
      </c>
      <c r="C707">
        <f t="shared" ref="C707:C770" si="11">B707*10</f>
        <v>904.71100000000001</v>
      </c>
      <c r="D707">
        <v>904.71100000000001</v>
      </c>
    </row>
    <row r="708" spans="1:4">
      <c r="A708">
        <v>905</v>
      </c>
      <c r="B708">
        <v>90.509500000000003</v>
      </c>
      <c r="C708">
        <f t="shared" si="11"/>
        <v>905.09500000000003</v>
      </c>
      <c r="D708">
        <v>905.09500000000003</v>
      </c>
    </row>
    <row r="709" spans="1:4">
      <c r="A709">
        <v>906</v>
      </c>
      <c r="B709">
        <v>88.791399999999996</v>
      </c>
      <c r="C709">
        <f t="shared" si="11"/>
        <v>887.91399999999999</v>
      </c>
      <c r="D709">
        <v>887.91399999999999</v>
      </c>
    </row>
    <row r="710" spans="1:4">
      <c r="A710">
        <v>907</v>
      </c>
      <c r="B710">
        <v>88.732799999999997</v>
      </c>
      <c r="C710">
        <f t="shared" si="11"/>
        <v>887.32799999999997</v>
      </c>
      <c r="D710">
        <v>887.32799999999997</v>
      </c>
    </row>
    <row r="711" spans="1:4">
      <c r="A711">
        <v>908</v>
      </c>
      <c r="B711">
        <v>87.947599999999994</v>
      </c>
      <c r="C711">
        <f t="shared" si="11"/>
        <v>879.47599999999989</v>
      </c>
      <c r="D711">
        <v>879.47599999999989</v>
      </c>
    </row>
    <row r="712" spans="1:4">
      <c r="A712">
        <v>909</v>
      </c>
      <c r="B712">
        <v>85.769099999999995</v>
      </c>
      <c r="C712">
        <f t="shared" si="11"/>
        <v>857.69099999999992</v>
      </c>
      <c r="D712">
        <v>857.69099999999992</v>
      </c>
    </row>
    <row r="713" spans="1:4">
      <c r="A713">
        <v>910</v>
      </c>
      <c r="B713">
        <v>86.840299999999999</v>
      </c>
      <c r="C713">
        <f t="shared" si="11"/>
        <v>868.40300000000002</v>
      </c>
      <c r="D713">
        <v>868.40300000000002</v>
      </c>
    </row>
    <row r="714" spans="1:4">
      <c r="A714">
        <v>911</v>
      </c>
      <c r="B714">
        <v>87.241500000000002</v>
      </c>
      <c r="C714">
        <f t="shared" si="11"/>
        <v>872.41499999999996</v>
      </c>
      <c r="D714">
        <v>872.41499999999996</v>
      </c>
    </row>
    <row r="715" spans="1:4">
      <c r="A715">
        <v>912</v>
      </c>
      <c r="B715">
        <v>86.537899999999993</v>
      </c>
      <c r="C715">
        <f t="shared" si="11"/>
        <v>865.37899999999991</v>
      </c>
      <c r="D715">
        <v>865.37899999999991</v>
      </c>
    </row>
    <row r="716" spans="1:4">
      <c r="A716">
        <v>913</v>
      </c>
      <c r="B716">
        <v>88.653999999999996</v>
      </c>
      <c r="C716">
        <f t="shared" si="11"/>
        <v>886.54</v>
      </c>
      <c r="D716">
        <v>886.54</v>
      </c>
    </row>
    <row r="717" spans="1:4">
      <c r="A717">
        <v>914</v>
      </c>
      <c r="B717">
        <v>88.227199999999996</v>
      </c>
      <c r="C717">
        <f t="shared" si="11"/>
        <v>882.27199999999993</v>
      </c>
      <c r="D717">
        <v>882.27199999999993</v>
      </c>
    </row>
    <row r="718" spans="1:4">
      <c r="A718">
        <v>915</v>
      </c>
      <c r="B718">
        <v>86.949200000000005</v>
      </c>
      <c r="C718">
        <f t="shared" si="11"/>
        <v>869.49200000000008</v>
      </c>
      <c r="D718">
        <v>869.49200000000008</v>
      </c>
    </row>
    <row r="719" spans="1:4">
      <c r="A719">
        <v>916</v>
      </c>
      <c r="B719">
        <v>87.643299999999996</v>
      </c>
      <c r="C719">
        <f t="shared" si="11"/>
        <v>876.43299999999999</v>
      </c>
      <c r="D719">
        <v>876.43299999999999</v>
      </c>
    </row>
    <row r="720" spans="1:4">
      <c r="A720">
        <v>917</v>
      </c>
      <c r="B720">
        <v>86.558899999999994</v>
      </c>
      <c r="C720">
        <f t="shared" si="11"/>
        <v>865.58899999999994</v>
      </c>
      <c r="D720">
        <v>865.58899999999994</v>
      </c>
    </row>
    <row r="721" spans="1:4">
      <c r="A721">
        <v>918</v>
      </c>
      <c r="B721">
        <v>86.379000000000005</v>
      </c>
      <c r="C721">
        <f t="shared" si="11"/>
        <v>863.79000000000008</v>
      </c>
      <c r="D721">
        <v>863.79000000000008</v>
      </c>
    </row>
    <row r="722" spans="1:4">
      <c r="A722">
        <v>919</v>
      </c>
      <c r="B722">
        <v>87.041200000000003</v>
      </c>
      <c r="C722">
        <f t="shared" si="11"/>
        <v>870.41200000000003</v>
      </c>
      <c r="D722">
        <v>870.41200000000003</v>
      </c>
    </row>
    <row r="723" spans="1:4">
      <c r="A723">
        <v>920</v>
      </c>
      <c r="B723">
        <v>86.246399999999994</v>
      </c>
      <c r="C723">
        <f t="shared" si="11"/>
        <v>862.46399999999994</v>
      </c>
      <c r="D723">
        <v>862.46399999999994</v>
      </c>
    </row>
    <row r="724" spans="1:4">
      <c r="A724">
        <v>921</v>
      </c>
      <c r="B724">
        <v>84.280199999999994</v>
      </c>
      <c r="C724">
        <f t="shared" si="11"/>
        <v>842.80199999999991</v>
      </c>
      <c r="D724">
        <v>842.80199999999991</v>
      </c>
    </row>
    <row r="725" spans="1:4">
      <c r="A725">
        <v>922</v>
      </c>
      <c r="B725">
        <v>83.614000000000004</v>
      </c>
      <c r="C725">
        <f t="shared" si="11"/>
        <v>836.1400000000001</v>
      </c>
      <c r="D725">
        <v>836.1400000000001</v>
      </c>
    </row>
    <row r="726" spans="1:4">
      <c r="A726">
        <v>923</v>
      </c>
      <c r="B726">
        <v>81.381200000000007</v>
      </c>
      <c r="C726">
        <f t="shared" si="11"/>
        <v>813.81200000000013</v>
      </c>
      <c r="D726">
        <v>813.81200000000013</v>
      </c>
    </row>
    <row r="727" spans="1:4">
      <c r="A727">
        <v>924</v>
      </c>
      <c r="B727">
        <v>83.118799999999993</v>
      </c>
      <c r="C727">
        <f t="shared" si="11"/>
        <v>831.18799999999987</v>
      </c>
      <c r="D727">
        <v>831.18799999999987</v>
      </c>
    </row>
    <row r="728" spans="1:4">
      <c r="A728">
        <v>925</v>
      </c>
      <c r="B728">
        <v>83.964600000000004</v>
      </c>
      <c r="C728">
        <f t="shared" si="11"/>
        <v>839.64600000000007</v>
      </c>
      <c r="D728">
        <v>839.64600000000007</v>
      </c>
    </row>
    <row r="729" spans="1:4">
      <c r="A729">
        <v>926</v>
      </c>
      <c r="B729">
        <v>82.298699999999997</v>
      </c>
      <c r="C729">
        <f t="shared" si="11"/>
        <v>822.98699999999997</v>
      </c>
      <c r="D729">
        <v>822.98699999999997</v>
      </c>
    </row>
    <row r="730" spans="1:4">
      <c r="A730">
        <v>927</v>
      </c>
      <c r="B730">
        <v>84.810599999999994</v>
      </c>
      <c r="C730">
        <f t="shared" si="11"/>
        <v>848.10599999999999</v>
      </c>
      <c r="D730">
        <v>848.10599999999999</v>
      </c>
    </row>
    <row r="731" spans="1:4">
      <c r="A731">
        <v>928</v>
      </c>
      <c r="B731">
        <v>85.551199999999994</v>
      </c>
      <c r="C731">
        <f t="shared" si="11"/>
        <v>855.51199999999994</v>
      </c>
      <c r="D731">
        <v>855.51199999999994</v>
      </c>
    </row>
    <row r="732" spans="1:4">
      <c r="A732">
        <v>929</v>
      </c>
      <c r="B732">
        <v>84.534400000000005</v>
      </c>
      <c r="C732">
        <f t="shared" si="11"/>
        <v>845.34400000000005</v>
      </c>
      <c r="D732">
        <v>845.34400000000005</v>
      </c>
    </row>
    <row r="733" spans="1:4">
      <c r="A733">
        <v>930</v>
      </c>
      <c r="B733">
        <v>84.459500000000006</v>
      </c>
      <c r="C733">
        <f t="shared" si="11"/>
        <v>844.59500000000003</v>
      </c>
      <c r="D733">
        <v>844.59500000000003</v>
      </c>
    </row>
    <row r="734" spans="1:4">
      <c r="A734">
        <v>931</v>
      </c>
      <c r="B734">
        <v>84.831400000000002</v>
      </c>
      <c r="C734">
        <f t="shared" si="11"/>
        <v>848.31400000000008</v>
      </c>
      <c r="D734">
        <v>848.31400000000008</v>
      </c>
    </row>
    <row r="735" spans="1:4">
      <c r="A735">
        <v>932</v>
      </c>
      <c r="B735">
        <v>84.233400000000003</v>
      </c>
      <c r="C735">
        <f t="shared" si="11"/>
        <v>842.33400000000006</v>
      </c>
      <c r="D735">
        <v>842.33400000000006</v>
      </c>
    </row>
    <row r="736" spans="1:4">
      <c r="A736">
        <v>933</v>
      </c>
      <c r="B736">
        <v>84.517700000000005</v>
      </c>
      <c r="C736">
        <f t="shared" si="11"/>
        <v>845.17700000000002</v>
      </c>
      <c r="D736">
        <v>845.17700000000002</v>
      </c>
    </row>
    <row r="737" spans="1:4">
      <c r="A737">
        <v>934</v>
      </c>
      <c r="B737">
        <v>84.473500000000001</v>
      </c>
      <c r="C737">
        <f t="shared" si="11"/>
        <v>844.73500000000001</v>
      </c>
      <c r="D737">
        <v>844.73500000000001</v>
      </c>
    </row>
    <row r="738" spans="1:4">
      <c r="A738">
        <v>935</v>
      </c>
      <c r="B738">
        <v>83.603399999999993</v>
      </c>
      <c r="C738">
        <f t="shared" si="11"/>
        <v>836.03399999999988</v>
      </c>
      <c r="D738">
        <v>836.03399999999988</v>
      </c>
    </row>
    <row r="739" spans="1:4">
      <c r="A739">
        <v>936</v>
      </c>
      <c r="B739">
        <v>82.890900000000002</v>
      </c>
      <c r="C739">
        <f t="shared" si="11"/>
        <v>828.90899999999999</v>
      </c>
      <c r="D739">
        <v>828.90899999999999</v>
      </c>
    </row>
    <row r="740" spans="1:4">
      <c r="A740">
        <v>937</v>
      </c>
      <c r="B740">
        <v>83.442599999999999</v>
      </c>
      <c r="C740">
        <f t="shared" si="11"/>
        <v>834.42599999999993</v>
      </c>
      <c r="D740">
        <v>834.42599999999993</v>
      </c>
    </row>
    <row r="741" spans="1:4">
      <c r="A741">
        <v>938</v>
      </c>
      <c r="B741">
        <v>83.511300000000006</v>
      </c>
      <c r="C741">
        <f t="shared" si="11"/>
        <v>835.11300000000006</v>
      </c>
      <c r="D741">
        <v>835.11300000000006</v>
      </c>
    </row>
    <row r="742" spans="1:4">
      <c r="A742">
        <v>939</v>
      </c>
      <c r="B742">
        <v>82.999300000000005</v>
      </c>
      <c r="C742">
        <f t="shared" si="11"/>
        <v>829.99300000000005</v>
      </c>
      <c r="D742">
        <v>829.99300000000005</v>
      </c>
    </row>
    <row r="743" spans="1:4">
      <c r="A743">
        <v>940</v>
      </c>
      <c r="B743">
        <v>82.333500000000001</v>
      </c>
      <c r="C743">
        <f t="shared" si="11"/>
        <v>823.33500000000004</v>
      </c>
      <c r="D743">
        <v>823.33500000000004</v>
      </c>
    </row>
    <row r="744" spans="1:4">
      <c r="A744">
        <v>941</v>
      </c>
      <c r="B744">
        <v>79.585400000000007</v>
      </c>
      <c r="C744">
        <f t="shared" si="11"/>
        <v>795.85400000000004</v>
      </c>
      <c r="D744">
        <v>795.85400000000004</v>
      </c>
    </row>
    <row r="745" spans="1:4">
      <c r="A745">
        <v>942</v>
      </c>
      <c r="B745">
        <v>79.450299999999999</v>
      </c>
      <c r="C745">
        <f t="shared" si="11"/>
        <v>794.50299999999993</v>
      </c>
      <c r="D745">
        <v>794.50299999999993</v>
      </c>
    </row>
    <row r="746" spans="1:4">
      <c r="A746">
        <v>943</v>
      </c>
      <c r="B746">
        <v>82.001499999999993</v>
      </c>
      <c r="C746">
        <f t="shared" si="11"/>
        <v>820.01499999999987</v>
      </c>
      <c r="D746">
        <v>820.01499999999987</v>
      </c>
    </row>
    <row r="747" spans="1:4">
      <c r="A747">
        <v>944</v>
      </c>
      <c r="B747">
        <v>80.413200000000003</v>
      </c>
      <c r="C747">
        <f t="shared" si="11"/>
        <v>804.13200000000006</v>
      </c>
      <c r="D747">
        <v>804.13200000000006</v>
      </c>
    </row>
    <row r="748" spans="1:4">
      <c r="A748">
        <v>945</v>
      </c>
      <c r="B748">
        <v>81.031800000000004</v>
      </c>
      <c r="C748">
        <f t="shared" si="11"/>
        <v>810.31799999999998</v>
      </c>
      <c r="D748">
        <v>810.31799999999998</v>
      </c>
    </row>
    <row r="749" spans="1:4">
      <c r="A749">
        <v>946</v>
      </c>
      <c r="B749">
        <v>81.556899999999999</v>
      </c>
      <c r="C749">
        <f t="shared" si="11"/>
        <v>815.56899999999996</v>
      </c>
      <c r="D749">
        <v>815.56899999999996</v>
      </c>
    </row>
    <row r="750" spans="1:4">
      <c r="A750">
        <v>947</v>
      </c>
      <c r="B750">
        <v>81.641400000000004</v>
      </c>
      <c r="C750">
        <f t="shared" si="11"/>
        <v>816.41399999999999</v>
      </c>
      <c r="D750">
        <v>816.41399999999999</v>
      </c>
    </row>
    <row r="751" spans="1:4">
      <c r="A751">
        <v>948</v>
      </c>
      <c r="B751">
        <v>81.799099999999996</v>
      </c>
      <c r="C751">
        <f t="shared" si="11"/>
        <v>817.99099999999999</v>
      </c>
      <c r="D751">
        <v>817.99099999999999</v>
      </c>
    </row>
    <row r="752" spans="1:4">
      <c r="A752">
        <v>949</v>
      </c>
      <c r="B752">
        <v>81.711799999999997</v>
      </c>
      <c r="C752">
        <f t="shared" si="11"/>
        <v>817.11799999999994</v>
      </c>
      <c r="D752">
        <v>817.11799999999994</v>
      </c>
    </row>
    <row r="753" spans="1:4">
      <c r="A753">
        <v>950</v>
      </c>
      <c r="B753">
        <v>81.350899999999996</v>
      </c>
      <c r="C753">
        <f t="shared" si="11"/>
        <v>813.50900000000001</v>
      </c>
      <c r="D753">
        <v>813.50900000000001</v>
      </c>
    </row>
    <row r="754" spans="1:4">
      <c r="A754">
        <v>951</v>
      </c>
      <c r="B754">
        <v>80.695700000000002</v>
      </c>
      <c r="C754">
        <f t="shared" si="11"/>
        <v>806.95699999999999</v>
      </c>
      <c r="D754">
        <v>806.95699999999999</v>
      </c>
    </row>
    <row r="755" spans="1:4">
      <c r="A755">
        <v>952</v>
      </c>
      <c r="B755">
        <v>80.828000000000003</v>
      </c>
      <c r="C755">
        <f t="shared" si="11"/>
        <v>808.28</v>
      </c>
      <c r="D755">
        <v>808.28</v>
      </c>
    </row>
    <row r="756" spans="1:4">
      <c r="A756">
        <v>953</v>
      </c>
      <c r="B756">
        <v>80.249700000000004</v>
      </c>
      <c r="C756">
        <f t="shared" si="11"/>
        <v>802.49700000000007</v>
      </c>
      <c r="D756">
        <v>802.49700000000007</v>
      </c>
    </row>
    <row r="757" spans="1:4">
      <c r="A757">
        <v>954</v>
      </c>
      <c r="B757">
        <v>78.580100000000002</v>
      </c>
      <c r="C757">
        <f t="shared" si="11"/>
        <v>785.80100000000004</v>
      </c>
      <c r="D757">
        <v>785.80100000000004</v>
      </c>
    </row>
    <row r="758" spans="1:4">
      <c r="A758">
        <v>955</v>
      </c>
      <c r="B758">
        <v>75.685000000000002</v>
      </c>
      <c r="C758">
        <f t="shared" si="11"/>
        <v>756.85</v>
      </c>
      <c r="D758">
        <v>756.85</v>
      </c>
    </row>
    <row r="759" spans="1:4">
      <c r="A759">
        <v>956</v>
      </c>
      <c r="B759">
        <v>79.135000000000005</v>
      </c>
      <c r="C759">
        <f t="shared" si="11"/>
        <v>791.35</v>
      </c>
      <c r="D759">
        <v>791.35</v>
      </c>
    </row>
    <row r="760" spans="1:4">
      <c r="A760">
        <v>957</v>
      </c>
      <c r="B760">
        <v>79.064700000000002</v>
      </c>
      <c r="C760">
        <f t="shared" si="11"/>
        <v>790.64700000000005</v>
      </c>
      <c r="D760">
        <v>790.64700000000005</v>
      </c>
    </row>
    <row r="761" spans="1:4">
      <c r="A761">
        <v>958</v>
      </c>
      <c r="B761">
        <v>79.448899999999995</v>
      </c>
      <c r="C761">
        <f t="shared" si="11"/>
        <v>794.48899999999992</v>
      </c>
      <c r="D761">
        <v>794.48899999999992</v>
      </c>
    </row>
    <row r="762" spans="1:4">
      <c r="A762">
        <v>959</v>
      </c>
      <c r="B762">
        <v>79.915800000000004</v>
      </c>
      <c r="C762">
        <f t="shared" si="11"/>
        <v>799.15800000000002</v>
      </c>
      <c r="D762">
        <v>799.15800000000002</v>
      </c>
    </row>
    <row r="763" spans="1:4">
      <c r="A763">
        <v>960</v>
      </c>
      <c r="B763">
        <v>79.066500000000005</v>
      </c>
      <c r="C763">
        <f t="shared" si="11"/>
        <v>790.66500000000008</v>
      </c>
      <c r="D763">
        <v>790.66500000000008</v>
      </c>
    </row>
    <row r="764" spans="1:4">
      <c r="A764">
        <v>961</v>
      </c>
      <c r="B764">
        <v>78.721100000000007</v>
      </c>
      <c r="C764">
        <f t="shared" si="11"/>
        <v>787.21100000000001</v>
      </c>
      <c r="D764">
        <v>787.21100000000001</v>
      </c>
    </row>
    <row r="765" spans="1:4">
      <c r="A765">
        <v>962</v>
      </c>
      <c r="B765">
        <v>78.846699999999998</v>
      </c>
      <c r="C765">
        <f t="shared" si="11"/>
        <v>788.46699999999998</v>
      </c>
      <c r="D765">
        <v>788.46699999999998</v>
      </c>
    </row>
    <row r="766" spans="1:4">
      <c r="A766">
        <v>963</v>
      </c>
      <c r="B766">
        <v>77.974199999999996</v>
      </c>
      <c r="C766">
        <f t="shared" si="11"/>
        <v>779.74199999999996</v>
      </c>
      <c r="D766">
        <v>779.74199999999996</v>
      </c>
    </row>
    <row r="767" spans="1:4">
      <c r="A767">
        <v>964</v>
      </c>
      <c r="B767">
        <v>77.915099999999995</v>
      </c>
      <c r="C767">
        <f t="shared" si="11"/>
        <v>779.15099999999995</v>
      </c>
      <c r="D767">
        <v>779.15099999999995</v>
      </c>
    </row>
    <row r="768" spans="1:4">
      <c r="A768">
        <v>965</v>
      </c>
      <c r="B768">
        <v>77.984499999999997</v>
      </c>
      <c r="C768">
        <f t="shared" si="11"/>
        <v>779.84500000000003</v>
      </c>
      <c r="D768">
        <v>779.84500000000003</v>
      </c>
    </row>
    <row r="769" spans="1:4">
      <c r="A769">
        <v>966</v>
      </c>
      <c r="B769">
        <v>76.851699999999994</v>
      </c>
      <c r="C769">
        <f t="shared" si="11"/>
        <v>768.51699999999994</v>
      </c>
      <c r="D769">
        <v>768.51699999999994</v>
      </c>
    </row>
    <row r="770" spans="1:4">
      <c r="A770">
        <v>967</v>
      </c>
      <c r="B770">
        <v>77.762699999999995</v>
      </c>
      <c r="C770">
        <f t="shared" si="11"/>
        <v>777.62699999999995</v>
      </c>
      <c r="D770">
        <v>777.62699999999995</v>
      </c>
    </row>
    <row r="771" spans="1:4">
      <c r="A771">
        <v>968</v>
      </c>
      <c r="B771">
        <v>77.450800000000001</v>
      </c>
      <c r="C771">
        <f t="shared" ref="C771:C834" si="12">B771*10</f>
        <v>774.50800000000004</v>
      </c>
      <c r="D771">
        <v>774.50800000000004</v>
      </c>
    </row>
    <row r="772" spans="1:4">
      <c r="A772">
        <v>969</v>
      </c>
      <c r="B772">
        <v>77.605099999999993</v>
      </c>
      <c r="C772">
        <f t="shared" si="12"/>
        <v>776.05099999999993</v>
      </c>
      <c r="D772">
        <v>776.05099999999993</v>
      </c>
    </row>
    <row r="773" spans="1:4">
      <c r="A773">
        <v>970</v>
      </c>
      <c r="B773">
        <v>77.575699999999998</v>
      </c>
      <c r="C773">
        <f t="shared" si="12"/>
        <v>775.75699999999995</v>
      </c>
      <c r="D773">
        <v>775.75699999999995</v>
      </c>
    </row>
    <row r="774" spans="1:4">
      <c r="A774">
        <v>971</v>
      </c>
      <c r="B774">
        <v>77.105599999999995</v>
      </c>
      <c r="C774">
        <f t="shared" si="12"/>
        <v>771.05599999999993</v>
      </c>
      <c r="D774">
        <v>771.05599999999993</v>
      </c>
    </row>
    <row r="775" spans="1:4">
      <c r="A775">
        <v>972</v>
      </c>
      <c r="B775">
        <v>77.487700000000004</v>
      </c>
      <c r="C775">
        <f t="shared" si="12"/>
        <v>774.87700000000007</v>
      </c>
      <c r="D775">
        <v>774.87700000000007</v>
      </c>
    </row>
    <row r="776" spans="1:4">
      <c r="A776">
        <v>973</v>
      </c>
      <c r="B776">
        <v>76.904899999999998</v>
      </c>
      <c r="C776">
        <f t="shared" si="12"/>
        <v>769.04899999999998</v>
      </c>
      <c r="D776">
        <v>769.04899999999998</v>
      </c>
    </row>
    <row r="777" spans="1:4">
      <c r="A777">
        <v>974</v>
      </c>
      <c r="B777">
        <v>75.732100000000003</v>
      </c>
      <c r="C777">
        <f t="shared" si="12"/>
        <v>757.32100000000003</v>
      </c>
      <c r="D777">
        <v>757.32100000000003</v>
      </c>
    </row>
    <row r="778" spans="1:4">
      <c r="A778">
        <v>975</v>
      </c>
      <c r="B778">
        <v>76.238100000000003</v>
      </c>
      <c r="C778">
        <f t="shared" si="12"/>
        <v>762.38100000000009</v>
      </c>
      <c r="D778">
        <v>762.38100000000009</v>
      </c>
    </row>
    <row r="779" spans="1:4">
      <c r="A779">
        <v>976</v>
      </c>
      <c r="B779">
        <v>76.488799999999998</v>
      </c>
      <c r="C779">
        <f t="shared" si="12"/>
        <v>764.88799999999992</v>
      </c>
      <c r="D779">
        <v>764.88799999999992</v>
      </c>
    </row>
    <row r="780" spans="1:4">
      <c r="A780">
        <v>977</v>
      </c>
      <c r="B780">
        <v>75.734399999999994</v>
      </c>
      <c r="C780">
        <f t="shared" si="12"/>
        <v>757.34399999999994</v>
      </c>
      <c r="D780">
        <v>757.34399999999994</v>
      </c>
    </row>
    <row r="781" spans="1:4">
      <c r="A781">
        <v>978</v>
      </c>
      <c r="B781">
        <v>76.210400000000007</v>
      </c>
      <c r="C781">
        <f t="shared" si="12"/>
        <v>762.10400000000004</v>
      </c>
      <c r="D781">
        <v>762.10400000000004</v>
      </c>
    </row>
    <row r="782" spans="1:4">
      <c r="A782">
        <v>979</v>
      </c>
      <c r="B782">
        <v>75.049199999999999</v>
      </c>
      <c r="C782">
        <f t="shared" si="12"/>
        <v>750.49199999999996</v>
      </c>
      <c r="D782">
        <v>750.49199999999996</v>
      </c>
    </row>
    <row r="783" spans="1:4">
      <c r="A783">
        <v>980</v>
      </c>
      <c r="B783">
        <v>75.622299999999996</v>
      </c>
      <c r="C783">
        <f t="shared" si="12"/>
        <v>756.22299999999996</v>
      </c>
      <c r="D783">
        <v>756.22299999999996</v>
      </c>
    </row>
    <row r="784" spans="1:4">
      <c r="A784">
        <v>981</v>
      </c>
      <c r="B784">
        <v>75.907700000000006</v>
      </c>
      <c r="C784">
        <f t="shared" si="12"/>
        <v>759.077</v>
      </c>
      <c r="D784">
        <v>759.077</v>
      </c>
    </row>
    <row r="785" spans="1:4">
      <c r="A785">
        <v>982</v>
      </c>
      <c r="B785">
        <v>75.882599999999996</v>
      </c>
      <c r="C785">
        <f t="shared" si="12"/>
        <v>758.82600000000002</v>
      </c>
      <c r="D785">
        <v>758.82600000000002</v>
      </c>
    </row>
    <row r="786" spans="1:4">
      <c r="A786">
        <v>983</v>
      </c>
      <c r="B786">
        <v>75.353899999999996</v>
      </c>
      <c r="C786">
        <f t="shared" si="12"/>
        <v>753.53899999999999</v>
      </c>
      <c r="D786">
        <v>753.53899999999999</v>
      </c>
    </row>
    <row r="787" spans="1:4">
      <c r="A787">
        <v>984</v>
      </c>
      <c r="B787">
        <v>75.090999999999994</v>
      </c>
      <c r="C787">
        <f t="shared" si="12"/>
        <v>750.91</v>
      </c>
      <c r="D787">
        <v>750.91</v>
      </c>
    </row>
    <row r="788" spans="1:4">
      <c r="A788">
        <v>985</v>
      </c>
      <c r="B788">
        <v>75.199200000000005</v>
      </c>
      <c r="C788">
        <f t="shared" si="12"/>
        <v>751.99200000000008</v>
      </c>
      <c r="D788">
        <v>751.99200000000008</v>
      </c>
    </row>
    <row r="789" spans="1:4">
      <c r="A789">
        <v>986</v>
      </c>
      <c r="B789">
        <v>74.789900000000003</v>
      </c>
      <c r="C789">
        <f t="shared" si="12"/>
        <v>747.899</v>
      </c>
      <c r="D789">
        <v>747.899</v>
      </c>
    </row>
    <row r="790" spans="1:4">
      <c r="A790">
        <v>987</v>
      </c>
      <c r="B790">
        <v>74.462699999999998</v>
      </c>
      <c r="C790">
        <f t="shared" si="12"/>
        <v>744.62699999999995</v>
      </c>
      <c r="D790">
        <v>744.62699999999995</v>
      </c>
    </row>
    <row r="791" spans="1:4">
      <c r="A791">
        <v>988</v>
      </c>
      <c r="B791">
        <v>74.621200000000002</v>
      </c>
      <c r="C791">
        <f t="shared" si="12"/>
        <v>746.21199999999999</v>
      </c>
      <c r="D791">
        <v>746.21199999999999</v>
      </c>
    </row>
    <row r="792" spans="1:4">
      <c r="A792">
        <v>989</v>
      </c>
      <c r="B792">
        <v>73.709699999999998</v>
      </c>
      <c r="C792">
        <f t="shared" si="12"/>
        <v>737.09699999999998</v>
      </c>
      <c r="D792">
        <v>737.09699999999998</v>
      </c>
    </row>
    <row r="793" spans="1:4">
      <c r="A793">
        <v>990</v>
      </c>
      <c r="B793">
        <v>73.525599999999997</v>
      </c>
      <c r="C793">
        <f t="shared" si="12"/>
        <v>735.25599999999997</v>
      </c>
      <c r="D793">
        <v>735.25599999999997</v>
      </c>
    </row>
    <row r="794" spans="1:4">
      <c r="A794">
        <v>991</v>
      </c>
      <c r="B794">
        <v>73.831500000000005</v>
      </c>
      <c r="C794">
        <f t="shared" si="12"/>
        <v>738.31500000000005</v>
      </c>
      <c r="D794">
        <v>738.31500000000005</v>
      </c>
    </row>
    <row r="795" spans="1:4">
      <c r="A795">
        <v>992</v>
      </c>
      <c r="B795">
        <v>73.953699999999998</v>
      </c>
      <c r="C795">
        <f t="shared" si="12"/>
        <v>739.53700000000003</v>
      </c>
      <c r="D795">
        <v>739.53700000000003</v>
      </c>
    </row>
    <row r="796" spans="1:4">
      <c r="A796">
        <v>993</v>
      </c>
      <c r="B796">
        <v>73.9649</v>
      </c>
      <c r="C796">
        <f t="shared" si="12"/>
        <v>739.649</v>
      </c>
      <c r="D796">
        <v>739.649</v>
      </c>
    </row>
    <row r="797" spans="1:4">
      <c r="A797">
        <v>994</v>
      </c>
      <c r="B797">
        <v>73.885900000000007</v>
      </c>
      <c r="C797">
        <f t="shared" si="12"/>
        <v>738.85900000000004</v>
      </c>
      <c r="D797">
        <v>738.85900000000004</v>
      </c>
    </row>
    <row r="798" spans="1:4">
      <c r="A798">
        <v>995</v>
      </c>
      <c r="B798">
        <v>73.631799999999998</v>
      </c>
      <c r="C798">
        <f t="shared" si="12"/>
        <v>736.31799999999998</v>
      </c>
      <c r="D798">
        <v>736.31799999999998</v>
      </c>
    </row>
    <row r="799" spans="1:4">
      <c r="A799">
        <v>996</v>
      </c>
      <c r="B799">
        <v>73.472399999999993</v>
      </c>
      <c r="C799">
        <f t="shared" si="12"/>
        <v>734.72399999999993</v>
      </c>
      <c r="D799">
        <v>734.72399999999993</v>
      </c>
    </row>
    <row r="800" spans="1:4">
      <c r="A800">
        <v>997</v>
      </c>
      <c r="B800">
        <v>73.467200000000005</v>
      </c>
      <c r="C800">
        <f t="shared" si="12"/>
        <v>734.67200000000003</v>
      </c>
      <c r="D800">
        <v>734.67200000000003</v>
      </c>
    </row>
    <row r="801" spans="1:4">
      <c r="A801">
        <v>998</v>
      </c>
      <c r="B801">
        <v>73.278300000000002</v>
      </c>
      <c r="C801">
        <f t="shared" si="12"/>
        <v>732.78300000000002</v>
      </c>
      <c r="D801">
        <v>732.78300000000002</v>
      </c>
    </row>
    <row r="802" spans="1:4">
      <c r="A802">
        <v>999</v>
      </c>
      <c r="B802">
        <v>72.956100000000006</v>
      </c>
      <c r="C802">
        <f t="shared" si="12"/>
        <v>729.56100000000004</v>
      </c>
      <c r="D802">
        <v>729.56100000000004</v>
      </c>
    </row>
    <row r="803" spans="1:4">
      <c r="A803">
        <v>1000</v>
      </c>
      <c r="B803">
        <v>72.747</v>
      </c>
      <c r="C803">
        <f t="shared" si="12"/>
        <v>727.47</v>
      </c>
      <c r="D803">
        <v>727.47</v>
      </c>
    </row>
    <row r="804" spans="1:4">
      <c r="A804">
        <v>1001</v>
      </c>
      <c r="B804">
        <v>72.911299999999997</v>
      </c>
      <c r="C804">
        <f t="shared" si="12"/>
        <v>729.11299999999994</v>
      </c>
      <c r="D804">
        <v>729.11299999999994</v>
      </c>
    </row>
    <row r="805" spans="1:4">
      <c r="A805">
        <v>1002</v>
      </c>
      <c r="B805">
        <v>72.770899999999997</v>
      </c>
      <c r="C805">
        <f t="shared" si="12"/>
        <v>727.70899999999995</v>
      </c>
      <c r="D805">
        <v>727.70899999999995</v>
      </c>
    </row>
    <row r="806" spans="1:4">
      <c r="A806">
        <v>1003</v>
      </c>
      <c r="B806">
        <v>72.001300000000001</v>
      </c>
      <c r="C806">
        <f t="shared" si="12"/>
        <v>720.01300000000003</v>
      </c>
      <c r="D806">
        <v>720.01300000000003</v>
      </c>
    </row>
    <row r="807" spans="1:4">
      <c r="A807">
        <v>1004</v>
      </c>
      <c r="B807">
        <v>71.030500000000004</v>
      </c>
      <c r="C807">
        <f t="shared" si="12"/>
        <v>710.30500000000006</v>
      </c>
      <c r="D807">
        <v>710.30500000000006</v>
      </c>
    </row>
    <row r="808" spans="1:4">
      <c r="A808">
        <v>1005</v>
      </c>
      <c r="B808">
        <v>67.715299999999999</v>
      </c>
      <c r="C808">
        <f t="shared" si="12"/>
        <v>677.15300000000002</v>
      </c>
      <c r="D808">
        <v>677.15300000000002</v>
      </c>
    </row>
    <row r="809" spans="1:4">
      <c r="A809">
        <v>1006</v>
      </c>
      <c r="B809">
        <v>69.284499999999994</v>
      </c>
      <c r="C809">
        <f t="shared" si="12"/>
        <v>692.84499999999991</v>
      </c>
      <c r="D809">
        <v>692.84499999999991</v>
      </c>
    </row>
    <row r="810" spans="1:4">
      <c r="A810">
        <v>1007</v>
      </c>
      <c r="B810">
        <v>71.352999999999994</v>
      </c>
      <c r="C810">
        <f t="shared" si="12"/>
        <v>713.53</v>
      </c>
      <c r="D810">
        <v>713.53</v>
      </c>
    </row>
    <row r="811" spans="1:4">
      <c r="A811">
        <v>1008</v>
      </c>
      <c r="B811">
        <v>71.561599999999999</v>
      </c>
      <c r="C811">
        <f t="shared" si="12"/>
        <v>715.61599999999999</v>
      </c>
      <c r="D811">
        <v>715.61599999999999</v>
      </c>
    </row>
    <row r="812" spans="1:4">
      <c r="A812">
        <v>1009</v>
      </c>
      <c r="B812">
        <v>71.396699999999996</v>
      </c>
      <c r="C812">
        <f t="shared" si="12"/>
        <v>713.96699999999998</v>
      </c>
      <c r="D812">
        <v>713.96699999999998</v>
      </c>
    </row>
    <row r="813" spans="1:4">
      <c r="A813">
        <v>1010</v>
      </c>
      <c r="B813">
        <v>71.432400000000001</v>
      </c>
      <c r="C813">
        <f t="shared" si="12"/>
        <v>714.32400000000007</v>
      </c>
      <c r="D813">
        <v>714.32400000000007</v>
      </c>
    </row>
    <row r="814" spans="1:4">
      <c r="A814">
        <v>1011</v>
      </c>
      <c r="B814">
        <v>71.138199999999998</v>
      </c>
      <c r="C814">
        <f t="shared" si="12"/>
        <v>711.38199999999995</v>
      </c>
      <c r="D814">
        <v>711.38199999999995</v>
      </c>
    </row>
    <row r="815" spans="1:4">
      <c r="A815">
        <v>1012</v>
      </c>
      <c r="B815">
        <v>70.990899999999996</v>
      </c>
      <c r="C815">
        <f t="shared" si="12"/>
        <v>709.90899999999999</v>
      </c>
      <c r="D815">
        <v>709.90899999999999</v>
      </c>
    </row>
    <row r="816" spans="1:4">
      <c r="A816">
        <v>1013</v>
      </c>
      <c r="B816">
        <v>70.801199999999994</v>
      </c>
      <c r="C816">
        <f t="shared" si="12"/>
        <v>708.01199999999994</v>
      </c>
      <c r="D816">
        <v>708.01199999999994</v>
      </c>
    </row>
    <row r="817" spans="1:4">
      <c r="A817">
        <v>1014</v>
      </c>
      <c r="B817">
        <v>70.697000000000003</v>
      </c>
      <c r="C817">
        <f t="shared" si="12"/>
        <v>706.97</v>
      </c>
      <c r="D817">
        <v>706.97</v>
      </c>
    </row>
    <row r="818" spans="1:4">
      <c r="A818">
        <v>1015</v>
      </c>
      <c r="B818">
        <v>69.890799999999999</v>
      </c>
      <c r="C818">
        <f t="shared" si="12"/>
        <v>698.90800000000002</v>
      </c>
      <c r="D818">
        <v>698.90800000000002</v>
      </c>
    </row>
    <row r="819" spans="1:4">
      <c r="A819">
        <v>1016</v>
      </c>
      <c r="B819">
        <v>69.891599999999997</v>
      </c>
      <c r="C819">
        <f t="shared" si="12"/>
        <v>698.91599999999994</v>
      </c>
      <c r="D819">
        <v>698.91599999999994</v>
      </c>
    </row>
    <row r="820" spans="1:4">
      <c r="A820">
        <v>1017</v>
      </c>
      <c r="B820">
        <v>69.741200000000006</v>
      </c>
      <c r="C820">
        <f t="shared" si="12"/>
        <v>697.41200000000003</v>
      </c>
      <c r="D820">
        <v>697.41200000000003</v>
      </c>
    </row>
    <row r="821" spans="1:4">
      <c r="A821">
        <v>1018</v>
      </c>
      <c r="B821">
        <v>69.868300000000005</v>
      </c>
      <c r="C821">
        <f t="shared" si="12"/>
        <v>698.68299999999999</v>
      </c>
      <c r="D821">
        <v>698.68299999999999</v>
      </c>
    </row>
    <row r="822" spans="1:4">
      <c r="A822">
        <v>1019</v>
      </c>
      <c r="B822">
        <v>68.678600000000003</v>
      </c>
      <c r="C822">
        <f t="shared" si="12"/>
        <v>686.78600000000006</v>
      </c>
      <c r="D822">
        <v>686.78600000000006</v>
      </c>
    </row>
    <row r="823" spans="1:4">
      <c r="A823">
        <v>1020</v>
      </c>
      <c r="B823">
        <v>69.031099999999995</v>
      </c>
      <c r="C823">
        <f t="shared" si="12"/>
        <v>690.31099999999992</v>
      </c>
      <c r="D823">
        <v>690.31099999999992</v>
      </c>
    </row>
    <row r="824" spans="1:4">
      <c r="A824">
        <v>1021</v>
      </c>
      <c r="B824">
        <v>69.282200000000003</v>
      </c>
      <c r="C824">
        <f t="shared" si="12"/>
        <v>692.822</v>
      </c>
      <c r="D824">
        <v>692.822</v>
      </c>
    </row>
    <row r="825" spans="1:4">
      <c r="A825">
        <v>1022</v>
      </c>
      <c r="B825">
        <v>68.529300000000006</v>
      </c>
      <c r="C825">
        <f t="shared" si="12"/>
        <v>685.29300000000012</v>
      </c>
      <c r="D825">
        <v>685.29300000000012</v>
      </c>
    </row>
    <row r="826" spans="1:4">
      <c r="A826">
        <v>1023</v>
      </c>
      <c r="B826">
        <v>69.500900000000001</v>
      </c>
      <c r="C826">
        <f t="shared" si="12"/>
        <v>695.00900000000001</v>
      </c>
      <c r="D826">
        <v>695.00900000000001</v>
      </c>
    </row>
    <row r="827" spans="1:4">
      <c r="A827">
        <v>1024</v>
      </c>
      <c r="B827">
        <v>69.341899999999995</v>
      </c>
      <c r="C827">
        <f t="shared" si="12"/>
        <v>693.41899999999998</v>
      </c>
      <c r="D827">
        <v>693.41899999999998</v>
      </c>
    </row>
    <row r="828" spans="1:4">
      <c r="A828">
        <v>1025</v>
      </c>
      <c r="B828">
        <v>69.218999999999994</v>
      </c>
      <c r="C828">
        <f t="shared" si="12"/>
        <v>692.18999999999994</v>
      </c>
      <c r="D828">
        <v>692.18999999999994</v>
      </c>
    </row>
    <row r="829" spans="1:4">
      <c r="A829">
        <v>1026</v>
      </c>
      <c r="B829">
        <v>69.169300000000007</v>
      </c>
      <c r="C829">
        <f t="shared" si="12"/>
        <v>691.6930000000001</v>
      </c>
      <c r="D829">
        <v>691.6930000000001</v>
      </c>
    </row>
    <row r="830" spans="1:4">
      <c r="A830">
        <v>1027</v>
      </c>
      <c r="B830">
        <v>68.924999999999997</v>
      </c>
      <c r="C830">
        <f t="shared" si="12"/>
        <v>689.25</v>
      </c>
      <c r="D830">
        <v>689.25</v>
      </c>
    </row>
    <row r="831" spans="1:4">
      <c r="A831">
        <v>1028</v>
      </c>
      <c r="B831">
        <v>68.966700000000003</v>
      </c>
      <c r="C831">
        <f t="shared" si="12"/>
        <v>689.66700000000003</v>
      </c>
      <c r="D831">
        <v>689.66700000000003</v>
      </c>
    </row>
    <row r="832" spans="1:4">
      <c r="A832">
        <v>1029</v>
      </c>
      <c r="B832">
        <v>68.155000000000001</v>
      </c>
      <c r="C832">
        <f t="shared" si="12"/>
        <v>681.55</v>
      </c>
      <c r="D832">
        <v>681.55</v>
      </c>
    </row>
    <row r="833" spans="1:4">
      <c r="A833">
        <v>1030</v>
      </c>
      <c r="B833">
        <v>68.290599999999998</v>
      </c>
      <c r="C833">
        <f t="shared" si="12"/>
        <v>682.90599999999995</v>
      </c>
      <c r="D833">
        <v>682.90599999999995</v>
      </c>
    </row>
    <row r="834" spans="1:4">
      <c r="A834">
        <v>1031</v>
      </c>
      <c r="B834">
        <v>68.177700000000002</v>
      </c>
      <c r="C834">
        <f t="shared" si="12"/>
        <v>681.77700000000004</v>
      </c>
      <c r="D834">
        <v>681.77700000000004</v>
      </c>
    </row>
    <row r="835" spans="1:4">
      <c r="A835">
        <v>1032</v>
      </c>
      <c r="B835">
        <v>68.088899999999995</v>
      </c>
      <c r="C835">
        <f t="shared" ref="C835:C898" si="13">B835*10</f>
        <v>680.8889999999999</v>
      </c>
      <c r="D835">
        <v>680.8889999999999</v>
      </c>
    </row>
    <row r="836" spans="1:4">
      <c r="A836">
        <v>1033</v>
      </c>
      <c r="B836">
        <v>66.968299999999999</v>
      </c>
      <c r="C836">
        <f t="shared" si="13"/>
        <v>669.68299999999999</v>
      </c>
      <c r="D836">
        <v>669.68299999999999</v>
      </c>
    </row>
    <row r="837" spans="1:4">
      <c r="A837">
        <v>1034</v>
      </c>
      <c r="B837">
        <v>67.0167</v>
      </c>
      <c r="C837">
        <f t="shared" si="13"/>
        <v>670.16700000000003</v>
      </c>
      <c r="D837">
        <v>670.16700000000003</v>
      </c>
    </row>
    <row r="838" spans="1:4">
      <c r="A838">
        <v>1035</v>
      </c>
      <c r="B838">
        <v>66.781899999999993</v>
      </c>
      <c r="C838">
        <f t="shared" si="13"/>
        <v>667.81899999999996</v>
      </c>
      <c r="D838">
        <v>667.81899999999996</v>
      </c>
    </row>
    <row r="839" spans="1:4">
      <c r="A839">
        <v>1036</v>
      </c>
      <c r="B839">
        <v>67.532399999999996</v>
      </c>
      <c r="C839">
        <f t="shared" si="13"/>
        <v>675.32399999999996</v>
      </c>
      <c r="D839">
        <v>675.32399999999996</v>
      </c>
    </row>
    <row r="840" spans="1:4">
      <c r="A840">
        <v>1037</v>
      </c>
      <c r="B840">
        <v>66.719300000000004</v>
      </c>
      <c r="C840">
        <f t="shared" si="13"/>
        <v>667.19299999999998</v>
      </c>
      <c r="D840">
        <v>667.19299999999998</v>
      </c>
    </row>
    <row r="841" spans="1:4">
      <c r="A841">
        <v>1038</v>
      </c>
      <c r="B841">
        <v>66.403199999999998</v>
      </c>
      <c r="C841">
        <f t="shared" si="13"/>
        <v>664.03199999999993</v>
      </c>
      <c r="D841">
        <v>664.03199999999993</v>
      </c>
    </row>
    <row r="842" spans="1:4">
      <c r="A842">
        <v>1039</v>
      </c>
      <c r="B842">
        <v>66.856800000000007</v>
      </c>
      <c r="C842">
        <f t="shared" si="13"/>
        <v>668.5680000000001</v>
      </c>
      <c r="D842">
        <v>668.5680000000001</v>
      </c>
    </row>
    <row r="843" spans="1:4">
      <c r="A843">
        <v>1040</v>
      </c>
      <c r="B843">
        <v>66.357200000000006</v>
      </c>
      <c r="C843">
        <f t="shared" si="13"/>
        <v>663.57200000000012</v>
      </c>
      <c r="D843">
        <v>663.57200000000012</v>
      </c>
    </row>
    <row r="844" spans="1:4">
      <c r="A844">
        <v>1041</v>
      </c>
      <c r="B844">
        <v>66.710099999999997</v>
      </c>
      <c r="C844">
        <f t="shared" si="13"/>
        <v>667.101</v>
      </c>
      <c r="D844">
        <v>667.101</v>
      </c>
    </row>
    <row r="845" spans="1:4">
      <c r="A845">
        <v>1042</v>
      </c>
      <c r="B845">
        <v>66.5655</v>
      </c>
      <c r="C845">
        <f t="shared" si="13"/>
        <v>665.65499999999997</v>
      </c>
      <c r="D845">
        <v>665.65499999999997</v>
      </c>
    </row>
    <row r="846" spans="1:4">
      <c r="A846">
        <v>1043</v>
      </c>
      <c r="B846">
        <v>66.001999999999995</v>
      </c>
      <c r="C846">
        <f t="shared" si="13"/>
        <v>660.02</v>
      </c>
      <c r="D846">
        <v>660.02</v>
      </c>
    </row>
    <row r="847" spans="1:4">
      <c r="A847">
        <v>1044</v>
      </c>
      <c r="B847">
        <v>66.414299999999997</v>
      </c>
      <c r="C847">
        <f t="shared" si="13"/>
        <v>664.14300000000003</v>
      </c>
      <c r="D847">
        <v>664.14300000000003</v>
      </c>
    </row>
    <row r="848" spans="1:4">
      <c r="A848">
        <v>1045</v>
      </c>
      <c r="B848">
        <v>65.911799999999999</v>
      </c>
      <c r="C848">
        <f t="shared" si="13"/>
        <v>659.11799999999994</v>
      </c>
      <c r="D848">
        <v>659.11799999999994</v>
      </c>
    </row>
    <row r="849" spans="1:4">
      <c r="A849">
        <v>1046</v>
      </c>
      <c r="B849">
        <v>64.801000000000002</v>
      </c>
      <c r="C849">
        <f t="shared" si="13"/>
        <v>648.01</v>
      </c>
      <c r="D849">
        <v>648.01</v>
      </c>
    </row>
    <row r="850" spans="1:4">
      <c r="A850">
        <v>1047</v>
      </c>
      <c r="B850">
        <v>65.369699999999995</v>
      </c>
      <c r="C850">
        <f t="shared" si="13"/>
        <v>653.69699999999989</v>
      </c>
      <c r="D850">
        <v>653.69699999999989</v>
      </c>
    </row>
    <row r="851" spans="1:4">
      <c r="A851">
        <v>1048</v>
      </c>
      <c r="B851">
        <v>65.829899999999995</v>
      </c>
      <c r="C851">
        <f t="shared" si="13"/>
        <v>658.29899999999998</v>
      </c>
      <c r="D851">
        <v>658.29899999999998</v>
      </c>
    </row>
    <row r="852" spans="1:4">
      <c r="A852">
        <v>1049</v>
      </c>
      <c r="B852">
        <v>65.773099999999999</v>
      </c>
      <c r="C852">
        <f t="shared" si="13"/>
        <v>657.73099999999999</v>
      </c>
      <c r="D852">
        <v>657.73099999999999</v>
      </c>
    </row>
    <row r="853" spans="1:4">
      <c r="A853">
        <v>1050</v>
      </c>
      <c r="B853">
        <v>65.508700000000005</v>
      </c>
      <c r="C853">
        <f t="shared" si="13"/>
        <v>655.08699999999999</v>
      </c>
      <c r="D853">
        <v>655.08699999999999</v>
      </c>
    </row>
    <row r="854" spans="1:4">
      <c r="A854">
        <v>1051</v>
      </c>
      <c r="B854">
        <v>65.480800000000002</v>
      </c>
      <c r="C854">
        <f t="shared" si="13"/>
        <v>654.80799999999999</v>
      </c>
      <c r="D854">
        <v>654.80799999999999</v>
      </c>
    </row>
    <row r="855" spans="1:4">
      <c r="A855">
        <v>1052</v>
      </c>
      <c r="B855">
        <v>65.243600000000001</v>
      </c>
      <c r="C855">
        <f t="shared" si="13"/>
        <v>652.43600000000004</v>
      </c>
      <c r="D855">
        <v>652.43600000000004</v>
      </c>
    </row>
    <row r="856" spans="1:4">
      <c r="A856">
        <v>1053</v>
      </c>
      <c r="B856">
        <v>64.999300000000005</v>
      </c>
      <c r="C856">
        <f t="shared" si="13"/>
        <v>649.99300000000005</v>
      </c>
      <c r="D856">
        <v>649.99300000000005</v>
      </c>
    </row>
    <row r="857" spans="1:4">
      <c r="A857">
        <v>1054</v>
      </c>
      <c r="B857">
        <v>64.846299999999999</v>
      </c>
      <c r="C857">
        <f t="shared" si="13"/>
        <v>648.46299999999997</v>
      </c>
      <c r="D857">
        <v>648.46299999999997</v>
      </c>
    </row>
    <row r="858" spans="1:4">
      <c r="A858">
        <v>1055</v>
      </c>
      <c r="B858">
        <v>65.153999999999996</v>
      </c>
      <c r="C858">
        <f t="shared" si="13"/>
        <v>651.54</v>
      </c>
      <c r="D858">
        <v>651.54</v>
      </c>
    </row>
    <row r="859" spans="1:4">
      <c r="A859">
        <v>1056</v>
      </c>
      <c r="B859">
        <v>65.059899999999999</v>
      </c>
      <c r="C859">
        <f t="shared" si="13"/>
        <v>650.59899999999993</v>
      </c>
      <c r="D859">
        <v>650.59899999999993</v>
      </c>
    </row>
    <row r="860" spans="1:4">
      <c r="A860">
        <v>1057</v>
      </c>
      <c r="B860">
        <v>64.9328</v>
      </c>
      <c r="C860">
        <f t="shared" si="13"/>
        <v>649.32799999999997</v>
      </c>
      <c r="D860">
        <v>649.32799999999997</v>
      </c>
    </row>
    <row r="861" spans="1:4">
      <c r="A861">
        <v>1058</v>
      </c>
      <c r="B861">
        <v>64.031400000000005</v>
      </c>
      <c r="C861">
        <f t="shared" si="13"/>
        <v>640.31400000000008</v>
      </c>
      <c r="D861">
        <v>640.31400000000008</v>
      </c>
    </row>
    <row r="862" spans="1:4">
      <c r="A862">
        <v>1059</v>
      </c>
      <c r="B862">
        <v>63.006999999999998</v>
      </c>
      <c r="C862">
        <f t="shared" si="13"/>
        <v>630.06999999999994</v>
      </c>
      <c r="D862">
        <v>630.06999999999994</v>
      </c>
    </row>
    <row r="863" spans="1:4">
      <c r="A863">
        <v>1060</v>
      </c>
      <c r="B863">
        <v>63.9756</v>
      </c>
      <c r="C863">
        <f t="shared" si="13"/>
        <v>639.75599999999997</v>
      </c>
      <c r="D863">
        <v>639.75599999999997</v>
      </c>
    </row>
    <row r="864" spans="1:4">
      <c r="A864">
        <v>1061</v>
      </c>
      <c r="B864">
        <v>63.198399999999999</v>
      </c>
      <c r="C864">
        <f t="shared" si="13"/>
        <v>631.98400000000004</v>
      </c>
      <c r="D864">
        <v>631.98400000000004</v>
      </c>
    </row>
    <row r="865" spans="1:4">
      <c r="A865">
        <v>1062</v>
      </c>
      <c r="B865">
        <v>64.054100000000005</v>
      </c>
      <c r="C865">
        <f t="shared" si="13"/>
        <v>640.54100000000005</v>
      </c>
      <c r="D865">
        <v>640.54100000000005</v>
      </c>
    </row>
    <row r="866" spans="1:4">
      <c r="A866">
        <v>1063</v>
      </c>
      <c r="B866">
        <v>63.406100000000002</v>
      </c>
      <c r="C866">
        <f t="shared" si="13"/>
        <v>634.06100000000004</v>
      </c>
      <c r="D866">
        <v>634.06100000000004</v>
      </c>
    </row>
    <row r="867" spans="1:4">
      <c r="A867">
        <v>1064</v>
      </c>
      <c r="B867">
        <v>64.004499999999993</v>
      </c>
      <c r="C867">
        <f t="shared" si="13"/>
        <v>640.04499999999996</v>
      </c>
      <c r="D867">
        <v>640.04499999999996</v>
      </c>
    </row>
    <row r="868" spans="1:4">
      <c r="A868">
        <v>1065</v>
      </c>
      <c r="B868">
        <v>64.021900000000002</v>
      </c>
      <c r="C868">
        <f t="shared" si="13"/>
        <v>640.21900000000005</v>
      </c>
      <c r="D868">
        <v>640.21900000000005</v>
      </c>
    </row>
    <row r="869" spans="1:4">
      <c r="A869">
        <v>1066</v>
      </c>
      <c r="B869">
        <v>62.8675</v>
      </c>
      <c r="C869">
        <f t="shared" si="13"/>
        <v>628.67499999999995</v>
      </c>
      <c r="D869">
        <v>628.67499999999995</v>
      </c>
    </row>
    <row r="870" spans="1:4">
      <c r="A870">
        <v>1067</v>
      </c>
      <c r="B870">
        <v>62.935099999999998</v>
      </c>
      <c r="C870">
        <f t="shared" si="13"/>
        <v>629.351</v>
      </c>
      <c r="D870">
        <v>629.351</v>
      </c>
    </row>
    <row r="871" spans="1:4">
      <c r="A871">
        <v>1068</v>
      </c>
      <c r="B871">
        <v>62.783700000000003</v>
      </c>
      <c r="C871">
        <f t="shared" si="13"/>
        <v>627.83699999999999</v>
      </c>
      <c r="D871">
        <v>627.83699999999999</v>
      </c>
    </row>
    <row r="872" spans="1:4">
      <c r="A872">
        <v>1069</v>
      </c>
      <c r="B872">
        <v>60.165500000000002</v>
      </c>
      <c r="C872">
        <f t="shared" si="13"/>
        <v>601.65499999999997</v>
      </c>
      <c r="D872">
        <v>601.65499999999997</v>
      </c>
    </row>
    <row r="873" spans="1:4">
      <c r="A873">
        <v>1070</v>
      </c>
      <c r="B873">
        <v>61.615499999999997</v>
      </c>
      <c r="C873">
        <f t="shared" si="13"/>
        <v>616.15499999999997</v>
      </c>
      <c r="D873">
        <v>616.15499999999997</v>
      </c>
    </row>
    <row r="874" spans="1:4">
      <c r="A874">
        <v>1071</v>
      </c>
      <c r="B874">
        <v>62.688299999999998</v>
      </c>
      <c r="C874">
        <f t="shared" si="13"/>
        <v>626.88300000000004</v>
      </c>
      <c r="D874">
        <v>626.88300000000004</v>
      </c>
    </row>
    <row r="875" spans="1:4">
      <c r="A875">
        <v>1072</v>
      </c>
      <c r="B875">
        <v>62.695799999999998</v>
      </c>
      <c r="C875">
        <f t="shared" si="13"/>
        <v>626.95799999999997</v>
      </c>
      <c r="D875">
        <v>626.95799999999997</v>
      </c>
    </row>
    <row r="876" spans="1:4">
      <c r="A876">
        <v>1073</v>
      </c>
      <c r="B876">
        <v>61.378500000000003</v>
      </c>
      <c r="C876">
        <f t="shared" si="13"/>
        <v>613.78500000000008</v>
      </c>
      <c r="D876">
        <v>613.78500000000008</v>
      </c>
    </row>
    <row r="877" spans="1:4">
      <c r="A877">
        <v>1074</v>
      </c>
      <c r="B877">
        <v>62.392200000000003</v>
      </c>
      <c r="C877">
        <f t="shared" si="13"/>
        <v>623.92200000000003</v>
      </c>
      <c r="D877">
        <v>623.92200000000003</v>
      </c>
    </row>
    <row r="878" spans="1:4">
      <c r="A878">
        <v>1075</v>
      </c>
      <c r="B878">
        <v>61.257199999999997</v>
      </c>
      <c r="C878">
        <f t="shared" si="13"/>
        <v>612.572</v>
      </c>
      <c r="D878">
        <v>612.572</v>
      </c>
    </row>
    <row r="879" spans="1:4">
      <c r="A879">
        <v>1076</v>
      </c>
      <c r="B879">
        <v>62.088900000000002</v>
      </c>
      <c r="C879">
        <f t="shared" si="13"/>
        <v>620.88900000000001</v>
      </c>
      <c r="D879">
        <v>620.88900000000001</v>
      </c>
    </row>
    <row r="880" spans="1:4">
      <c r="A880">
        <v>1077</v>
      </c>
      <c r="B880">
        <v>62.4651</v>
      </c>
      <c r="C880">
        <f t="shared" si="13"/>
        <v>624.65099999999995</v>
      </c>
      <c r="D880">
        <v>624.65099999999995</v>
      </c>
    </row>
    <row r="881" spans="1:4">
      <c r="A881">
        <v>1078</v>
      </c>
      <c r="B881">
        <v>62.091900000000003</v>
      </c>
      <c r="C881">
        <f t="shared" si="13"/>
        <v>620.91899999999998</v>
      </c>
      <c r="D881">
        <v>620.91899999999998</v>
      </c>
    </row>
    <row r="882" spans="1:4">
      <c r="A882">
        <v>1079</v>
      </c>
      <c r="B882">
        <v>60.831800000000001</v>
      </c>
      <c r="C882">
        <f t="shared" si="13"/>
        <v>608.31799999999998</v>
      </c>
      <c r="D882">
        <v>608.31799999999998</v>
      </c>
    </row>
    <row r="883" spans="1:4">
      <c r="A883">
        <v>1080</v>
      </c>
      <c r="B883">
        <v>62.076900000000002</v>
      </c>
      <c r="C883">
        <f t="shared" si="13"/>
        <v>620.76900000000001</v>
      </c>
      <c r="D883">
        <v>620.76900000000001</v>
      </c>
    </row>
    <row r="884" spans="1:4">
      <c r="A884">
        <v>1081</v>
      </c>
      <c r="B884">
        <v>60.847700000000003</v>
      </c>
      <c r="C884">
        <f t="shared" si="13"/>
        <v>608.47700000000009</v>
      </c>
      <c r="D884">
        <v>608.47700000000009</v>
      </c>
    </row>
    <row r="885" spans="1:4">
      <c r="A885">
        <v>1082</v>
      </c>
      <c r="B885">
        <v>59.9649</v>
      </c>
      <c r="C885">
        <f t="shared" si="13"/>
        <v>599.649</v>
      </c>
      <c r="D885">
        <v>599.649</v>
      </c>
    </row>
    <row r="886" spans="1:4">
      <c r="A886">
        <v>1083</v>
      </c>
      <c r="B886">
        <v>59.296399999999998</v>
      </c>
      <c r="C886">
        <f t="shared" si="13"/>
        <v>592.96399999999994</v>
      </c>
      <c r="D886">
        <v>592.96399999999994</v>
      </c>
    </row>
    <row r="887" spans="1:4">
      <c r="A887">
        <v>1084</v>
      </c>
      <c r="B887">
        <v>60.973599999999998</v>
      </c>
      <c r="C887">
        <f t="shared" si="13"/>
        <v>609.73599999999999</v>
      </c>
      <c r="D887">
        <v>609.73599999999999</v>
      </c>
    </row>
    <row r="888" spans="1:4">
      <c r="A888">
        <v>1085</v>
      </c>
      <c r="B888">
        <v>61.3292</v>
      </c>
      <c r="C888">
        <f t="shared" si="13"/>
        <v>613.29200000000003</v>
      </c>
      <c r="D888">
        <v>613.29200000000003</v>
      </c>
    </row>
    <row r="889" spans="1:4">
      <c r="A889">
        <v>1086</v>
      </c>
      <c r="B889">
        <v>61.376199999999997</v>
      </c>
      <c r="C889">
        <f t="shared" si="13"/>
        <v>613.76199999999994</v>
      </c>
      <c r="D889">
        <v>613.76199999999994</v>
      </c>
    </row>
    <row r="890" spans="1:4">
      <c r="A890">
        <v>1087</v>
      </c>
      <c r="B890">
        <v>58.853900000000003</v>
      </c>
      <c r="C890">
        <f t="shared" si="13"/>
        <v>588.53899999999999</v>
      </c>
      <c r="D890">
        <v>588.53899999999999</v>
      </c>
    </row>
    <row r="891" spans="1:4">
      <c r="A891">
        <v>1088</v>
      </c>
      <c r="B891">
        <v>59.819499999999998</v>
      </c>
      <c r="C891">
        <f t="shared" si="13"/>
        <v>598.19499999999994</v>
      </c>
      <c r="D891">
        <v>598.19499999999994</v>
      </c>
    </row>
    <row r="892" spans="1:4">
      <c r="A892">
        <v>1089</v>
      </c>
      <c r="B892">
        <v>59.742100000000001</v>
      </c>
      <c r="C892">
        <f t="shared" si="13"/>
        <v>597.42100000000005</v>
      </c>
      <c r="D892">
        <v>597.42100000000005</v>
      </c>
    </row>
    <row r="893" spans="1:4">
      <c r="A893">
        <v>1090</v>
      </c>
      <c r="B893">
        <v>60.568100000000001</v>
      </c>
      <c r="C893">
        <f t="shared" si="13"/>
        <v>605.68100000000004</v>
      </c>
      <c r="D893">
        <v>605.68100000000004</v>
      </c>
    </row>
    <row r="894" spans="1:4">
      <c r="A894">
        <v>1091</v>
      </c>
      <c r="B894">
        <v>60.674300000000002</v>
      </c>
      <c r="C894">
        <f t="shared" si="13"/>
        <v>606.74300000000005</v>
      </c>
      <c r="D894">
        <v>606.74300000000005</v>
      </c>
    </row>
    <row r="895" spans="1:4">
      <c r="A895">
        <v>1092</v>
      </c>
      <c r="B895">
        <v>59.950200000000002</v>
      </c>
      <c r="C895">
        <f t="shared" si="13"/>
        <v>599.50200000000007</v>
      </c>
      <c r="D895">
        <v>599.50200000000007</v>
      </c>
    </row>
    <row r="896" spans="1:4">
      <c r="A896">
        <v>1093</v>
      </c>
      <c r="B896">
        <v>58.911099999999998</v>
      </c>
      <c r="C896">
        <f t="shared" si="13"/>
        <v>589.11099999999999</v>
      </c>
      <c r="D896">
        <v>589.11099999999999</v>
      </c>
    </row>
    <row r="897" spans="1:4">
      <c r="A897">
        <v>1094</v>
      </c>
      <c r="B897">
        <v>55.505400000000002</v>
      </c>
      <c r="C897">
        <f t="shared" si="13"/>
        <v>555.05399999999997</v>
      </c>
      <c r="D897">
        <v>555.05399999999997</v>
      </c>
    </row>
    <row r="898" spans="1:4">
      <c r="A898">
        <v>1095</v>
      </c>
      <c r="B898">
        <v>57.616100000000003</v>
      </c>
      <c r="C898">
        <f t="shared" si="13"/>
        <v>576.16100000000006</v>
      </c>
      <c r="D898">
        <v>576.16100000000006</v>
      </c>
    </row>
    <row r="899" spans="1:4">
      <c r="A899">
        <v>1096</v>
      </c>
      <c r="B899">
        <v>58.186</v>
      </c>
      <c r="C899">
        <f t="shared" ref="C899:C962" si="14">B899*10</f>
        <v>581.86</v>
      </c>
      <c r="D899">
        <v>581.86</v>
      </c>
    </row>
    <row r="900" spans="1:4">
      <c r="A900">
        <v>1097</v>
      </c>
      <c r="B900">
        <v>58.139299999999999</v>
      </c>
      <c r="C900">
        <f t="shared" si="14"/>
        <v>581.39300000000003</v>
      </c>
      <c r="D900">
        <v>581.39300000000003</v>
      </c>
    </row>
    <row r="901" spans="1:4">
      <c r="A901">
        <v>1098</v>
      </c>
      <c r="B901">
        <v>57.750399999999999</v>
      </c>
      <c r="C901">
        <f t="shared" si="14"/>
        <v>577.50400000000002</v>
      </c>
      <c r="D901">
        <v>577.50400000000002</v>
      </c>
    </row>
    <row r="902" spans="1:4">
      <c r="A902">
        <v>1099</v>
      </c>
      <c r="B902">
        <v>58.110999999999997</v>
      </c>
      <c r="C902">
        <f t="shared" si="14"/>
        <v>581.11</v>
      </c>
      <c r="D902">
        <v>581.11</v>
      </c>
    </row>
    <row r="903" spans="1:4">
      <c r="A903">
        <v>1100</v>
      </c>
      <c r="B903">
        <v>59.145200000000003</v>
      </c>
      <c r="C903">
        <f t="shared" si="14"/>
        <v>591.452</v>
      </c>
      <c r="D903">
        <v>591.452</v>
      </c>
    </row>
    <row r="904" spans="1:4">
      <c r="A904">
        <v>1101</v>
      </c>
      <c r="B904">
        <v>58.713700000000003</v>
      </c>
      <c r="C904">
        <f t="shared" si="14"/>
        <v>587.13700000000006</v>
      </c>
      <c r="D904">
        <v>587.13700000000006</v>
      </c>
    </row>
    <row r="905" spans="1:4">
      <c r="A905">
        <v>1102</v>
      </c>
      <c r="B905">
        <v>57.441499999999998</v>
      </c>
      <c r="C905">
        <f t="shared" si="14"/>
        <v>574.41499999999996</v>
      </c>
      <c r="D905">
        <v>574.41499999999996</v>
      </c>
    </row>
    <row r="906" spans="1:4">
      <c r="A906">
        <v>1103</v>
      </c>
      <c r="B906">
        <v>58.480400000000003</v>
      </c>
      <c r="C906">
        <f t="shared" si="14"/>
        <v>584.80400000000009</v>
      </c>
      <c r="D906">
        <v>584.80400000000009</v>
      </c>
    </row>
    <row r="907" spans="1:4">
      <c r="A907">
        <v>1104</v>
      </c>
      <c r="B907">
        <v>58.58</v>
      </c>
      <c r="C907">
        <f t="shared" si="14"/>
        <v>585.79999999999995</v>
      </c>
      <c r="D907">
        <v>585.79999999999995</v>
      </c>
    </row>
    <row r="908" spans="1:4">
      <c r="A908">
        <v>1105</v>
      </c>
      <c r="B908">
        <v>58.4435</v>
      </c>
      <c r="C908">
        <f t="shared" si="14"/>
        <v>584.43499999999995</v>
      </c>
      <c r="D908">
        <v>584.43499999999995</v>
      </c>
    </row>
    <row r="909" spans="1:4">
      <c r="A909">
        <v>1106</v>
      </c>
      <c r="B909">
        <v>58.3889</v>
      </c>
      <c r="C909">
        <f t="shared" si="14"/>
        <v>583.88900000000001</v>
      </c>
      <c r="D909">
        <v>583.88900000000001</v>
      </c>
    </row>
    <row r="910" spans="1:4">
      <c r="A910">
        <v>1107</v>
      </c>
      <c r="B910">
        <v>58.145099999999999</v>
      </c>
      <c r="C910">
        <f t="shared" si="14"/>
        <v>581.45100000000002</v>
      </c>
      <c r="D910">
        <v>581.45100000000002</v>
      </c>
    </row>
    <row r="911" spans="1:4">
      <c r="A911">
        <v>1108</v>
      </c>
      <c r="B911">
        <v>58.129100000000001</v>
      </c>
      <c r="C911">
        <f t="shared" si="14"/>
        <v>581.29100000000005</v>
      </c>
      <c r="D911">
        <v>581.29100000000005</v>
      </c>
    </row>
    <row r="912" spans="1:4">
      <c r="A912">
        <v>1109</v>
      </c>
      <c r="B912">
        <v>58.081899999999997</v>
      </c>
      <c r="C912">
        <f t="shared" si="14"/>
        <v>580.81899999999996</v>
      </c>
      <c r="D912">
        <v>580.81899999999996</v>
      </c>
    </row>
    <row r="913" spans="1:4">
      <c r="A913">
        <v>1110</v>
      </c>
      <c r="B913">
        <v>58.103400000000001</v>
      </c>
      <c r="C913">
        <f t="shared" si="14"/>
        <v>581.03399999999999</v>
      </c>
      <c r="D913">
        <v>581.03399999999999</v>
      </c>
    </row>
    <row r="914" spans="1:4">
      <c r="A914">
        <v>1111</v>
      </c>
      <c r="B914">
        <v>57.805900000000001</v>
      </c>
      <c r="C914">
        <f t="shared" si="14"/>
        <v>578.05899999999997</v>
      </c>
      <c r="D914">
        <v>578.05899999999997</v>
      </c>
    </row>
    <row r="915" spans="1:4">
      <c r="A915">
        <v>1112</v>
      </c>
      <c r="B915">
        <v>57.3337</v>
      </c>
      <c r="C915">
        <f t="shared" si="14"/>
        <v>573.33699999999999</v>
      </c>
      <c r="D915">
        <v>573.33699999999999</v>
      </c>
    </row>
    <row r="916" spans="1:4">
      <c r="A916">
        <v>1113</v>
      </c>
      <c r="B916">
        <v>57.123699999999999</v>
      </c>
      <c r="C916">
        <f t="shared" si="14"/>
        <v>571.23699999999997</v>
      </c>
      <c r="D916">
        <v>571.23699999999997</v>
      </c>
    </row>
    <row r="917" spans="1:4">
      <c r="A917">
        <v>1114</v>
      </c>
      <c r="B917">
        <v>57.4925</v>
      </c>
      <c r="C917">
        <f t="shared" si="14"/>
        <v>574.92499999999995</v>
      </c>
      <c r="D917">
        <v>574.92499999999995</v>
      </c>
    </row>
    <row r="918" spans="1:4">
      <c r="A918">
        <v>1115</v>
      </c>
      <c r="B918">
        <v>57.333300000000001</v>
      </c>
      <c r="C918">
        <f t="shared" si="14"/>
        <v>573.33299999999997</v>
      </c>
      <c r="D918">
        <v>573.33299999999997</v>
      </c>
    </row>
    <row r="919" spans="1:4">
      <c r="A919">
        <v>1116</v>
      </c>
      <c r="B919">
        <v>57.084499999999998</v>
      </c>
      <c r="C919">
        <f t="shared" si="14"/>
        <v>570.84500000000003</v>
      </c>
      <c r="D919">
        <v>570.84500000000003</v>
      </c>
    </row>
    <row r="920" spans="1:4">
      <c r="A920">
        <v>1117</v>
      </c>
      <c r="B920">
        <v>57.484400000000001</v>
      </c>
      <c r="C920">
        <f t="shared" si="14"/>
        <v>574.84400000000005</v>
      </c>
      <c r="D920">
        <v>574.84400000000005</v>
      </c>
    </row>
    <row r="921" spans="1:4">
      <c r="A921">
        <v>1118</v>
      </c>
      <c r="B921">
        <v>57.200499999999998</v>
      </c>
      <c r="C921">
        <f t="shared" si="14"/>
        <v>572.005</v>
      </c>
      <c r="D921">
        <v>572.005</v>
      </c>
    </row>
    <row r="922" spans="1:4">
      <c r="A922">
        <v>1119</v>
      </c>
      <c r="B922">
        <v>56.192700000000002</v>
      </c>
      <c r="C922">
        <f t="shared" si="14"/>
        <v>561.92700000000002</v>
      </c>
      <c r="D922">
        <v>561.92700000000002</v>
      </c>
    </row>
    <row r="923" spans="1:4">
      <c r="A923">
        <v>1120</v>
      </c>
      <c r="B923">
        <v>56.149700000000003</v>
      </c>
      <c r="C923">
        <f t="shared" si="14"/>
        <v>561.49700000000007</v>
      </c>
      <c r="D923">
        <v>561.49700000000007</v>
      </c>
    </row>
    <row r="924" spans="1:4">
      <c r="A924">
        <v>1121</v>
      </c>
      <c r="B924">
        <v>56.389200000000002</v>
      </c>
      <c r="C924">
        <f t="shared" si="14"/>
        <v>563.89200000000005</v>
      </c>
      <c r="D924">
        <v>563.89200000000005</v>
      </c>
    </row>
    <row r="925" spans="1:4">
      <c r="A925">
        <v>1122</v>
      </c>
      <c r="B925">
        <v>56.741599999999998</v>
      </c>
      <c r="C925">
        <f t="shared" si="14"/>
        <v>567.41599999999994</v>
      </c>
      <c r="D925">
        <v>567.41599999999994</v>
      </c>
    </row>
    <row r="926" spans="1:4">
      <c r="A926">
        <v>1123</v>
      </c>
      <c r="B926">
        <v>56.664499999999997</v>
      </c>
      <c r="C926">
        <f t="shared" si="14"/>
        <v>566.64499999999998</v>
      </c>
      <c r="D926">
        <v>566.64499999999998</v>
      </c>
    </row>
    <row r="927" spans="1:4">
      <c r="A927">
        <v>1124</v>
      </c>
      <c r="B927">
        <v>56.488</v>
      </c>
      <c r="C927">
        <f t="shared" si="14"/>
        <v>564.88</v>
      </c>
      <c r="D927">
        <v>564.88</v>
      </c>
    </row>
    <row r="928" spans="1:4">
      <c r="A928">
        <v>1125</v>
      </c>
      <c r="B928">
        <v>55.220999999999997</v>
      </c>
      <c r="C928">
        <f t="shared" si="14"/>
        <v>552.20999999999992</v>
      </c>
      <c r="D928">
        <v>552.20999999999992</v>
      </c>
    </row>
    <row r="929" spans="1:4">
      <c r="A929">
        <v>1126</v>
      </c>
      <c r="B929">
        <v>54.683999999999997</v>
      </c>
      <c r="C929">
        <f t="shared" si="14"/>
        <v>546.83999999999992</v>
      </c>
      <c r="D929">
        <v>546.83999999999992</v>
      </c>
    </row>
    <row r="930" spans="1:4">
      <c r="A930">
        <v>1127</v>
      </c>
      <c r="B930">
        <v>55.866700000000002</v>
      </c>
      <c r="C930">
        <f t="shared" si="14"/>
        <v>558.66700000000003</v>
      </c>
      <c r="D930">
        <v>558.66700000000003</v>
      </c>
    </row>
    <row r="931" spans="1:4">
      <c r="A931">
        <v>1128</v>
      </c>
      <c r="B931">
        <v>55.438699999999997</v>
      </c>
      <c r="C931">
        <f t="shared" si="14"/>
        <v>554.38699999999994</v>
      </c>
      <c r="D931">
        <v>554.38699999999994</v>
      </c>
    </row>
    <row r="932" spans="1:4">
      <c r="A932">
        <v>1129</v>
      </c>
      <c r="B932">
        <v>55.236899999999999</v>
      </c>
      <c r="C932">
        <f t="shared" si="14"/>
        <v>552.36900000000003</v>
      </c>
      <c r="D932">
        <v>552.36900000000003</v>
      </c>
    </row>
    <row r="933" spans="1:4">
      <c r="A933">
        <v>1130</v>
      </c>
      <c r="B933">
        <v>54.7761</v>
      </c>
      <c r="C933">
        <f t="shared" si="14"/>
        <v>547.76099999999997</v>
      </c>
      <c r="D933">
        <v>547.76099999999997</v>
      </c>
    </row>
    <row r="934" spans="1:4">
      <c r="A934">
        <v>1131</v>
      </c>
      <c r="B934">
        <v>55.281300000000002</v>
      </c>
      <c r="C934">
        <f t="shared" si="14"/>
        <v>552.81299999999999</v>
      </c>
      <c r="D934">
        <v>552.81299999999999</v>
      </c>
    </row>
    <row r="935" spans="1:4">
      <c r="A935">
        <v>1132</v>
      </c>
      <c r="B935">
        <v>55.360300000000002</v>
      </c>
      <c r="C935">
        <f t="shared" si="14"/>
        <v>553.60300000000007</v>
      </c>
      <c r="D935">
        <v>553.60300000000007</v>
      </c>
    </row>
    <row r="936" spans="1:4">
      <c r="A936">
        <v>1133</v>
      </c>
      <c r="B936">
        <v>54.674500000000002</v>
      </c>
      <c r="C936">
        <f t="shared" si="14"/>
        <v>546.745</v>
      </c>
      <c r="D936">
        <v>546.745</v>
      </c>
    </row>
    <row r="937" spans="1:4">
      <c r="A937">
        <v>1134</v>
      </c>
      <c r="B937">
        <v>54.63</v>
      </c>
      <c r="C937">
        <f t="shared" si="14"/>
        <v>546.30000000000007</v>
      </c>
      <c r="D937">
        <v>546.30000000000007</v>
      </c>
    </row>
    <row r="938" spans="1:4">
      <c r="A938">
        <v>1135</v>
      </c>
      <c r="B938">
        <v>55.1252</v>
      </c>
      <c r="C938">
        <f t="shared" si="14"/>
        <v>551.25199999999995</v>
      </c>
      <c r="D938">
        <v>551.25199999999995</v>
      </c>
    </row>
    <row r="939" spans="1:4">
      <c r="A939">
        <v>1136</v>
      </c>
      <c r="B939">
        <v>54.916499999999999</v>
      </c>
      <c r="C939">
        <f t="shared" si="14"/>
        <v>549.16499999999996</v>
      </c>
      <c r="D939">
        <v>549.16499999999996</v>
      </c>
    </row>
    <row r="940" spans="1:4">
      <c r="A940">
        <v>1137</v>
      </c>
      <c r="B940">
        <v>54.877499999999998</v>
      </c>
      <c r="C940">
        <f t="shared" si="14"/>
        <v>548.77499999999998</v>
      </c>
      <c r="D940">
        <v>548.77499999999998</v>
      </c>
    </row>
    <row r="941" spans="1:4">
      <c r="A941">
        <v>1138</v>
      </c>
      <c r="B941">
        <v>53.835799999999999</v>
      </c>
      <c r="C941">
        <f t="shared" si="14"/>
        <v>538.35799999999995</v>
      </c>
      <c r="D941">
        <v>538.35799999999995</v>
      </c>
    </row>
    <row r="942" spans="1:4">
      <c r="A942">
        <v>1139</v>
      </c>
      <c r="B942">
        <v>53.9392</v>
      </c>
      <c r="C942">
        <f t="shared" si="14"/>
        <v>539.39200000000005</v>
      </c>
      <c r="D942">
        <v>539.39200000000005</v>
      </c>
    </row>
    <row r="943" spans="1:4">
      <c r="A943">
        <v>1140</v>
      </c>
      <c r="B943">
        <v>53.787700000000001</v>
      </c>
      <c r="C943">
        <f t="shared" si="14"/>
        <v>537.87699999999995</v>
      </c>
      <c r="D943">
        <v>537.87699999999995</v>
      </c>
    </row>
    <row r="944" spans="1:4">
      <c r="A944">
        <v>1141</v>
      </c>
      <c r="B944">
        <v>53.388199999999998</v>
      </c>
      <c r="C944">
        <f t="shared" si="14"/>
        <v>533.88199999999995</v>
      </c>
      <c r="D944">
        <v>533.88199999999995</v>
      </c>
    </row>
    <row r="945" spans="1:4">
      <c r="A945">
        <v>1142</v>
      </c>
      <c r="B945">
        <v>53.94</v>
      </c>
      <c r="C945">
        <f t="shared" si="14"/>
        <v>539.4</v>
      </c>
      <c r="D945">
        <v>539.4</v>
      </c>
    </row>
    <row r="946" spans="1:4">
      <c r="A946">
        <v>1143</v>
      </c>
      <c r="B946">
        <v>53.891100000000002</v>
      </c>
      <c r="C946">
        <f t="shared" si="14"/>
        <v>538.91100000000006</v>
      </c>
      <c r="D946">
        <v>538.91100000000006</v>
      </c>
    </row>
    <row r="947" spans="1:4">
      <c r="A947">
        <v>1144</v>
      </c>
      <c r="B947">
        <v>53.6404</v>
      </c>
      <c r="C947">
        <f t="shared" si="14"/>
        <v>536.404</v>
      </c>
      <c r="D947">
        <v>536.404</v>
      </c>
    </row>
    <row r="948" spans="1:4">
      <c r="A948">
        <v>1145</v>
      </c>
      <c r="B948">
        <v>53.752899999999997</v>
      </c>
      <c r="C948">
        <f t="shared" si="14"/>
        <v>537.529</v>
      </c>
      <c r="D948">
        <v>537.529</v>
      </c>
    </row>
    <row r="949" spans="1:4">
      <c r="A949">
        <v>1146</v>
      </c>
      <c r="B949">
        <v>54.212000000000003</v>
      </c>
      <c r="C949">
        <f t="shared" si="14"/>
        <v>542.12</v>
      </c>
      <c r="D949">
        <v>542.12</v>
      </c>
    </row>
    <row r="950" spans="1:4">
      <c r="A950">
        <v>1147</v>
      </c>
      <c r="B950">
        <v>54.275500000000001</v>
      </c>
      <c r="C950">
        <f t="shared" si="14"/>
        <v>542.755</v>
      </c>
      <c r="D950">
        <v>542.755</v>
      </c>
    </row>
    <row r="951" spans="1:4">
      <c r="A951">
        <v>1148</v>
      </c>
      <c r="B951">
        <v>53.926200000000001</v>
      </c>
      <c r="C951">
        <f t="shared" si="14"/>
        <v>539.26200000000006</v>
      </c>
      <c r="D951">
        <v>539.26200000000006</v>
      </c>
    </row>
    <row r="952" spans="1:4">
      <c r="A952">
        <v>1149</v>
      </c>
      <c r="B952">
        <v>53.7179</v>
      </c>
      <c r="C952">
        <f t="shared" si="14"/>
        <v>537.17899999999997</v>
      </c>
      <c r="D952">
        <v>537.17899999999997</v>
      </c>
    </row>
    <row r="953" spans="1:4">
      <c r="A953">
        <v>1150</v>
      </c>
      <c r="B953">
        <v>53.621600000000001</v>
      </c>
      <c r="C953">
        <f t="shared" si="14"/>
        <v>536.21600000000001</v>
      </c>
      <c r="D953">
        <v>536.21600000000001</v>
      </c>
    </row>
    <row r="954" spans="1:4">
      <c r="A954">
        <v>1151</v>
      </c>
      <c r="B954">
        <v>53.5931</v>
      </c>
      <c r="C954">
        <f t="shared" si="14"/>
        <v>535.93100000000004</v>
      </c>
      <c r="D954">
        <v>535.93100000000004</v>
      </c>
    </row>
    <row r="955" spans="1:4">
      <c r="A955">
        <v>1152</v>
      </c>
      <c r="B955">
        <v>53.213900000000002</v>
      </c>
      <c r="C955">
        <f t="shared" si="14"/>
        <v>532.13900000000001</v>
      </c>
      <c r="D955">
        <v>532.13900000000001</v>
      </c>
    </row>
    <row r="956" spans="1:4">
      <c r="A956">
        <v>1153</v>
      </c>
      <c r="B956">
        <v>53.269300000000001</v>
      </c>
      <c r="C956">
        <f t="shared" si="14"/>
        <v>532.69299999999998</v>
      </c>
      <c r="D956">
        <v>532.69299999999998</v>
      </c>
    </row>
    <row r="957" spans="1:4">
      <c r="A957">
        <v>1154</v>
      </c>
      <c r="B957">
        <v>53.5349</v>
      </c>
      <c r="C957">
        <f t="shared" si="14"/>
        <v>535.34900000000005</v>
      </c>
      <c r="D957">
        <v>535.34900000000005</v>
      </c>
    </row>
    <row r="958" spans="1:4">
      <c r="A958">
        <v>1155</v>
      </c>
      <c r="B958">
        <v>53.388199999999998</v>
      </c>
      <c r="C958">
        <f t="shared" si="14"/>
        <v>533.88199999999995</v>
      </c>
      <c r="D958">
        <v>533.88199999999995</v>
      </c>
    </row>
    <row r="959" spans="1:4">
      <c r="A959">
        <v>1156</v>
      </c>
      <c r="B959">
        <v>53.002299999999998</v>
      </c>
      <c r="C959">
        <f t="shared" si="14"/>
        <v>530.02300000000002</v>
      </c>
      <c r="D959">
        <v>530.02300000000002</v>
      </c>
    </row>
    <row r="960" spans="1:4">
      <c r="A960">
        <v>1157</v>
      </c>
      <c r="B960">
        <v>53.120600000000003</v>
      </c>
      <c r="C960">
        <f t="shared" si="14"/>
        <v>531.20600000000002</v>
      </c>
      <c r="D960">
        <v>531.20600000000002</v>
      </c>
    </row>
    <row r="961" spans="1:4">
      <c r="A961">
        <v>1158</v>
      </c>
      <c r="B961">
        <v>53.013199999999998</v>
      </c>
      <c r="C961">
        <f t="shared" si="14"/>
        <v>530.13199999999995</v>
      </c>
      <c r="D961">
        <v>530.13199999999995</v>
      </c>
    </row>
    <row r="962" spans="1:4">
      <c r="A962">
        <v>1159</v>
      </c>
      <c r="B962">
        <v>52.098500000000001</v>
      </c>
      <c r="C962">
        <f t="shared" si="14"/>
        <v>520.98500000000001</v>
      </c>
      <c r="D962">
        <v>520.98500000000001</v>
      </c>
    </row>
    <row r="963" spans="1:4">
      <c r="A963">
        <v>1160</v>
      </c>
      <c r="B963">
        <v>51.7682</v>
      </c>
      <c r="C963">
        <f t="shared" ref="C963:C1026" si="15">B963*10</f>
        <v>517.68200000000002</v>
      </c>
      <c r="D963">
        <v>517.68200000000002</v>
      </c>
    </row>
    <row r="964" spans="1:4">
      <c r="A964">
        <v>1161</v>
      </c>
      <c r="B964">
        <v>51.019500000000001</v>
      </c>
      <c r="C964">
        <f t="shared" si="15"/>
        <v>510.19499999999999</v>
      </c>
      <c r="D964">
        <v>510.19499999999999</v>
      </c>
    </row>
    <row r="965" spans="1:4">
      <c r="A965">
        <v>1162</v>
      </c>
      <c r="B965">
        <v>51.766800000000003</v>
      </c>
      <c r="C965">
        <f t="shared" si="15"/>
        <v>517.66800000000001</v>
      </c>
      <c r="D965">
        <v>517.66800000000001</v>
      </c>
    </row>
    <row r="966" spans="1:4">
      <c r="A966">
        <v>1163</v>
      </c>
      <c r="B966">
        <v>52.362900000000003</v>
      </c>
      <c r="C966">
        <f t="shared" si="15"/>
        <v>523.62900000000002</v>
      </c>
      <c r="D966">
        <v>523.62900000000002</v>
      </c>
    </row>
    <row r="967" spans="1:4">
      <c r="A967">
        <v>1164</v>
      </c>
      <c r="B967">
        <v>51.566699999999997</v>
      </c>
      <c r="C967">
        <f t="shared" si="15"/>
        <v>515.66699999999992</v>
      </c>
      <c r="D967">
        <v>515.66699999999992</v>
      </c>
    </row>
    <row r="968" spans="1:4">
      <c r="A968">
        <v>1165</v>
      </c>
      <c r="B968">
        <v>51.790900000000001</v>
      </c>
      <c r="C968">
        <f t="shared" si="15"/>
        <v>517.90899999999999</v>
      </c>
      <c r="D968">
        <v>517.90899999999999</v>
      </c>
    </row>
    <row r="969" spans="1:4">
      <c r="A969">
        <v>1166</v>
      </c>
      <c r="B969">
        <v>51.363799999999998</v>
      </c>
      <c r="C969">
        <f t="shared" si="15"/>
        <v>513.63799999999992</v>
      </c>
      <c r="D969">
        <v>513.63799999999992</v>
      </c>
    </row>
    <row r="970" spans="1:4">
      <c r="A970">
        <v>1167</v>
      </c>
      <c r="B970">
        <v>51.6312</v>
      </c>
      <c r="C970">
        <f t="shared" si="15"/>
        <v>516.31200000000001</v>
      </c>
      <c r="D970">
        <v>516.31200000000001</v>
      </c>
    </row>
    <row r="971" spans="1:4">
      <c r="A971">
        <v>1168</v>
      </c>
      <c r="B971">
        <v>51.914099999999998</v>
      </c>
      <c r="C971">
        <f t="shared" si="15"/>
        <v>519.14099999999996</v>
      </c>
      <c r="D971">
        <v>519.14099999999996</v>
      </c>
    </row>
    <row r="972" spans="1:4">
      <c r="A972">
        <v>1169</v>
      </c>
      <c r="B972">
        <v>50.893799999999999</v>
      </c>
      <c r="C972">
        <f t="shared" si="15"/>
        <v>508.93799999999999</v>
      </c>
      <c r="D972">
        <v>508.93799999999999</v>
      </c>
    </row>
    <row r="973" spans="1:4">
      <c r="A973">
        <v>1170</v>
      </c>
      <c r="B973">
        <v>51.304400000000001</v>
      </c>
      <c r="C973">
        <f t="shared" si="15"/>
        <v>513.04399999999998</v>
      </c>
      <c r="D973">
        <v>513.04399999999998</v>
      </c>
    </row>
    <row r="974" spans="1:4">
      <c r="A974">
        <v>1171</v>
      </c>
      <c r="B974">
        <v>51.796300000000002</v>
      </c>
      <c r="C974">
        <f t="shared" si="15"/>
        <v>517.96299999999997</v>
      </c>
      <c r="D974">
        <v>517.96299999999997</v>
      </c>
    </row>
    <row r="975" spans="1:4">
      <c r="A975">
        <v>1172</v>
      </c>
      <c r="B975">
        <v>51.732799999999997</v>
      </c>
      <c r="C975">
        <f t="shared" si="15"/>
        <v>517.32799999999997</v>
      </c>
      <c r="D975">
        <v>517.32799999999997</v>
      </c>
    </row>
    <row r="976" spans="1:4">
      <c r="A976">
        <v>1173</v>
      </c>
      <c r="B976">
        <v>51.583500000000001</v>
      </c>
      <c r="C976">
        <f t="shared" si="15"/>
        <v>515.83500000000004</v>
      </c>
      <c r="D976">
        <v>515.83500000000004</v>
      </c>
    </row>
    <row r="977" spans="1:4">
      <c r="A977">
        <v>1174</v>
      </c>
      <c r="B977">
        <v>51.543700000000001</v>
      </c>
      <c r="C977">
        <f t="shared" si="15"/>
        <v>515.43700000000001</v>
      </c>
      <c r="D977">
        <v>515.43700000000001</v>
      </c>
    </row>
    <row r="978" spans="1:4">
      <c r="A978">
        <v>1175</v>
      </c>
      <c r="B978">
        <v>50.397799999999997</v>
      </c>
      <c r="C978">
        <f t="shared" si="15"/>
        <v>503.97799999999995</v>
      </c>
      <c r="D978">
        <v>503.97799999999995</v>
      </c>
    </row>
    <row r="979" spans="1:4">
      <c r="A979">
        <v>1176</v>
      </c>
      <c r="B979">
        <v>50.324399999999997</v>
      </c>
      <c r="C979">
        <f t="shared" si="15"/>
        <v>503.24399999999997</v>
      </c>
      <c r="D979">
        <v>503.24399999999997</v>
      </c>
    </row>
    <row r="980" spans="1:4">
      <c r="A980">
        <v>1177</v>
      </c>
      <c r="B980">
        <v>51.007800000000003</v>
      </c>
      <c r="C980">
        <f t="shared" si="15"/>
        <v>510.07800000000003</v>
      </c>
      <c r="D980">
        <v>510.07800000000003</v>
      </c>
    </row>
    <row r="981" spans="1:4">
      <c r="A981">
        <v>1178</v>
      </c>
      <c r="B981">
        <v>50.292499999999997</v>
      </c>
      <c r="C981">
        <f t="shared" si="15"/>
        <v>502.92499999999995</v>
      </c>
      <c r="D981">
        <v>502.92499999999995</v>
      </c>
    </row>
    <row r="982" spans="1:4">
      <c r="A982">
        <v>1179</v>
      </c>
      <c r="B982">
        <v>50.535200000000003</v>
      </c>
      <c r="C982">
        <f t="shared" si="15"/>
        <v>505.35200000000003</v>
      </c>
      <c r="D982">
        <v>505.35200000000003</v>
      </c>
    </row>
    <row r="983" spans="1:4">
      <c r="A983">
        <v>1180</v>
      </c>
      <c r="B983">
        <v>51.136099999999999</v>
      </c>
      <c r="C983">
        <f t="shared" si="15"/>
        <v>511.36099999999999</v>
      </c>
      <c r="D983">
        <v>511.36099999999999</v>
      </c>
    </row>
    <row r="984" spans="1:4">
      <c r="A984">
        <v>1181</v>
      </c>
      <c r="B984">
        <v>50.784100000000002</v>
      </c>
      <c r="C984">
        <f t="shared" si="15"/>
        <v>507.84100000000001</v>
      </c>
      <c r="D984">
        <v>507.84100000000001</v>
      </c>
    </row>
    <row r="985" spans="1:4">
      <c r="A985">
        <v>1182</v>
      </c>
      <c r="B985">
        <v>50.489199999999997</v>
      </c>
      <c r="C985">
        <f t="shared" si="15"/>
        <v>504.89199999999994</v>
      </c>
      <c r="D985">
        <v>504.89199999999994</v>
      </c>
    </row>
    <row r="986" spans="1:4">
      <c r="A986">
        <v>1183</v>
      </c>
      <c r="B986">
        <v>48.645600000000002</v>
      </c>
      <c r="C986">
        <f t="shared" si="15"/>
        <v>486.45600000000002</v>
      </c>
      <c r="D986">
        <v>486.45600000000002</v>
      </c>
    </row>
    <row r="987" spans="1:4">
      <c r="A987">
        <v>1184</v>
      </c>
      <c r="B987">
        <v>49.708300000000001</v>
      </c>
      <c r="C987">
        <f t="shared" si="15"/>
        <v>497.08300000000003</v>
      </c>
      <c r="D987">
        <v>497.08300000000003</v>
      </c>
    </row>
    <row r="988" spans="1:4">
      <c r="A988">
        <v>1185</v>
      </c>
      <c r="B988">
        <v>50.408299999999997</v>
      </c>
      <c r="C988">
        <f t="shared" si="15"/>
        <v>504.08299999999997</v>
      </c>
      <c r="D988">
        <v>504.08299999999997</v>
      </c>
    </row>
    <row r="989" spans="1:4">
      <c r="A989">
        <v>1186</v>
      </c>
      <c r="B989">
        <v>50.4679</v>
      </c>
      <c r="C989">
        <f t="shared" si="15"/>
        <v>504.67899999999997</v>
      </c>
      <c r="D989">
        <v>504.67899999999997</v>
      </c>
    </row>
    <row r="990" spans="1:4">
      <c r="A990">
        <v>1187</v>
      </c>
      <c r="B990">
        <v>50.356200000000001</v>
      </c>
      <c r="C990">
        <f t="shared" si="15"/>
        <v>503.56200000000001</v>
      </c>
      <c r="D990">
        <v>503.56200000000001</v>
      </c>
    </row>
    <row r="991" spans="1:4">
      <c r="A991">
        <v>1188</v>
      </c>
      <c r="B991">
        <v>49.360599999999998</v>
      </c>
      <c r="C991">
        <f t="shared" si="15"/>
        <v>493.60599999999999</v>
      </c>
      <c r="D991">
        <v>493.60599999999999</v>
      </c>
    </row>
    <row r="992" spans="1:4">
      <c r="A992">
        <v>1189</v>
      </c>
      <c r="B992">
        <v>48.157899999999998</v>
      </c>
      <c r="C992">
        <f t="shared" si="15"/>
        <v>481.57899999999995</v>
      </c>
      <c r="D992">
        <v>481.57899999999995</v>
      </c>
    </row>
    <row r="993" spans="1:4">
      <c r="A993">
        <v>1190</v>
      </c>
      <c r="B993">
        <v>49.536000000000001</v>
      </c>
      <c r="C993">
        <f t="shared" si="15"/>
        <v>495.36</v>
      </c>
      <c r="D993">
        <v>495.36</v>
      </c>
    </row>
    <row r="994" spans="1:4">
      <c r="A994">
        <v>1191</v>
      </c>
      <c r="B994">
        <v>50.197200000000002</v>
      </c>
      <c r="C994">
        <f t="shared" si="15"/>
        <v>501.97200000000004</v>
      </c>
      <c r="D994">
        <v>501.97200000000004</v>
      </c>
    </row>
    <row r="995" spans="1:4">
      <c r="A995">
        <v>1192</v>
      </c>
      <c r="B995">
        <v>50.048400000000001</v>
      </c>
      <c r="C995">
        <f t="shared" si="15"/>
        <v>500.48400000000004</v>
      </c>
      <c r="D995">
        <v>500.48400000000004</v>
      </c>
    </row>
    <row r="996" spans="1:4">
      <c r="A996">
        <v>1193</v>
      </c>
      <c r="B996">
        <v>49.898899999999998</v>
      </c>
      <c r="C996">
        <f t="shared" si="15"/>
        <v>498.98899999999998</v>
      </c>
      <c r="D996">
        <v>498.98899999999998</v>
      </c>
    </row>
    <row r="997" spans="1:4">
      <c r="A997">
        <v>1194</v>
      </c>
      <c r="B997">
        <v>49.905099999999997</v>
      </c>
      <c r="C997">
        <f t="shared" si="15"/>
        <v>499.05099999999999</v>
      </c>
      <c r="D997">
        <v>499.05099999999999</v>
      </c>
    </row>
    <row r="998" spans="1:4">
      <c r="A998">
        <v>1195</v>
      </c>
      <c r="B998">
        <v>49.401499999999999</v>
      </c>
      <c r="C998">
        <f t="shared" si="15"/>
        <v>494.01499999999999</v>
      </c>
      <c r="D998">
        <v>494.01499999999999</v>
      </c>
    </row>
    <row r="999" spans="1:4">
      <c r="A999">
        <v>1196</v>
      </c>
      <c r="B999">
        <v>49.2134</v>
      </c>
      <c r="C999">
        <f t="shared" si="15"/>
        <v>492.13400000000001</v>
      </c>
      <c r="D999">
        <v>492.13400000000001</v>
      </c>
    </row>
    <row r="1000" spans="1:4">
      <c r="A1000">
        <v>1197</v>
      </c>
      <c r="B1000">
        <v>48.556600000000003</v>
      </c>
      <c r="C1000">
        <f t="shared" si="15"/>
        <v>485.56600000000003</v>
      </c>
      <c r="D1000">
        <v>485.56600000000003</v>
      </c>
    </row>
    <row r="1001" spans="1:4">
      <c r="A1001">
        <v>1198</v>
      </c>
      <c r="B1001">
        <v>47.667999999999999</v>
      </c>
      <c r="C1001">
        <f t="shared" si="15"/>
        <v>476.68</v>
      </c>
      <c r="D1001">
        <v>476.68</v>
      </c>
    </row>
    <row r="1002" spans="1:4">
      <c r="A1002">
        <v>1199</v>
      </c>
      <c r="B1002">
        <v>46.915399999999998</v>
      </c>
      <c r="C1002">
        <f t="shared" si="15"/>
        <v>469.154</v>
      </c>
      <c r="D1002">
        <v>469.154</v>
      </c>
    </row>
    <row r="1003" spans="1:4">
      <c r="A1003">
        <v>1200</v>
      </c>
      <c r="B1003">
        <v>48.419899999999998</v>
      </c>
      <c r="C1003">
        <f t="shared" si="15"/>
        <v>484.19899999999996</v>
      </c>
      <c r="D1003">
        <v>484.19899999999996</v>
      </c>
    </row>
    <row r="1004" spans="1:4">
      <c r="A1004">
        <v>1201</v>
      </c>
      <c r="B1004">
        <v>49.183599999999998</v>
      </c>
      <c r="C1004">
        <f t="shared" si="15"/>
        <v>491.83600000000001</v>
      </c>
      <c r="D1004">
        <v>491.83600000000001</v>
      </c>
    </row>
    <row r="1005" spans="1:4">
      <c r="A1005">
        <v>1202</v>
      </c>
      <c r="B1005">
        <v>49.139600000000002</v>
      </c>
      <c r="C1005">
        <f t="shared" si="15"/>
        <v>491.39600000000002</v>
      </c>
      <c r="D1005">
        <v>491.39600000000002</v>
      </c>
    </row>
    <row r="1006" spans="1:4">
      <c r="A1006">
        <v>1203</v>
      </c>
      <c r="B1006">
        <v>47.488300000000002</v>
      </c>
      <c r="C1006">
        <f t="shared" si="15"/>
        <v>474.88300000000004</v>
      </c>
      <c r="D1006">
        <v>474.88300000000004</v>
      </c>
    </row>
    <row r="1007" spans="1:4">
      <c r="A1007">
        <v>1204</v>
      </c>
      <c r="B1007">
        <v>47.313600000000001</v>
      </c>
      <c r="C1007">
        <f t="shared" si="15"/>
        <v>473.13600000000002</v>
      </c>
      <c r="D1007">
        <v>473.13600000000002</v>
      </c>
    </row>
    <row r="1008" spans="1:4">
      <c r="A1008">
        <v>1205</v>
      </c>
      <c r="B1008">
        <v>48.587800000000001</v>
      </c>
      <c r="C1008">
        <f t="shared" si="15"/>
        <v>485.87800000000004</v>
      </c>
      <c r="D1008">
        <v>485.87800000000004</v>
      </c>
    </row>
    <row r="1009" spans="1:4">
      <c r="A1009">
        <v>1206</v>
      </c>
      <c r="B1009">
        <v>48.553600000000003</v>
      </c>
      <c r="C1009">
        <f t="shared" si="15"/>
        <v>485.53600000000006</v>
      </c>
      <c r="D1009">
        <v>485.53600000000006</v>
      </c>
    </row>
    <row r="1010" spans="1:4">
      <c r="A1010">
        <v>1207</v>
      </c>
      <c r="B1010">
        <v>48.7104</v>
      </c>
      <c r="C1010">
        <f t="shared" si="15"/>
        <v>487.10399999999998</v>
      </c>
      <c r="D1010">
        <v>487.10399999999998</v>
      </c>
    </row>
    <row r="1011" spans="1:4">
      <c r="A1011">
        <v>1208</v>
      </c>
      <c r="B1011">
        <v>47.005200000000002</v>
      </c>
      <c r="C1011">
        <f t="shared" si="15"/>
        <v>470.05200000000002</v>
      </c>
      <c r="D1011">
        <v>470.05200000000002</v>
      </c>
    </row>
    <row r="1012" spans="1:4">
      <c r="A1012">
        <v>1209</v>
      </c>
      <c r="B1012">
        <v>46.2806</v>
      </c>
      <c r="C1012">
        <f t="shared" si="15"/>
        <v>462.80599999999998</v>
      </c>
      <c r="D1012">
        <v>462.80599999999998</v>
      </c>
    </row>
    <row r="1013" spans="1:4">
      <c r="A1013">
        <v>1210</v>
      </c>
      <c r="B1013">
        <v>47.648200000000003</v>
      </c>
      <c r="C1013">
        <f t="shared" si="15"/>
        <v>476.48200000000003</v>
      </c>
      <c r="D1013">
        <v>476.48200000000003</v>
      </c>
    </row>
    <row r="1014" spans="1:4">
      <c r="A1014">
        <v>1211</v>
      </c>
      <c r="B1014">
        <v>47.157200000000003</v>
      </c>
      <c r="C1014">
        <f t="shared" si="15"/>
        <v>471.572</v>
      </c>
      <c r="D1014">
        <v>471.572</v>
      </c>
    </row>
    <row r="1015" spans="1:4">
      <c r="A1015">
        <v>1212</v>
      </c>
      <c r="B1015">
        <v>47.920900000000003</v>
      </c>
      <c r="C1015">
        <f t="shared" si="15"/>
        <v>479.20900000000006</v>
      </c>
      <c r="D1015">
        <v>479.20900000000006</v>
      </c>
    </row>
    <row r="1016" spans="1:4">
      <c r="A1016">
        <v>1213</v>
      </c>
      <c r="B1016">
        <v>48.001600000000003</v>
      </c>
      <c r="C1016">
        <f t="shared" si="15"/>
        <v>480.01600000000002</v>
      </c>
      <c r="D1016">
        <v>480.01600000000002</v>
      </c>
    </row>
    <row r="1017" spans="1:4">
      <c r="A1017">
        <v>1214</v>
      </c>
      <c r="B1017">
        <v>47.925199999999997</v>
      </c>
      <c r="C1017">
        <f t="shared" si="15"/>
        <v>479.25199999999995</v>
      </c>
      <c r="D1017">
        <v>479.25199999999995</v>
      </c>
    </row>
    <row r="1018" spans="1:4">
      <c r="A1018">
        <v>1215</v>
      </c>
      <c r="B1018">
        <v>47.985199999999999</v>
      </c>
      <c r="C1018">
        <f t="shared" si="15"/>
        <v>479.85199999999998</v>
      </c>
      <c r="D1018">
        <v>479.85199999999998</v>
      </c>
    </row>
    <row r="1019" spans="1:4">
      <c r="A1019">
        <v>1216</v>
      </c>
      <c r="B1019">
        <v>47.895400000000002</v>
      </c>
      <c r="C1019">
        <f t="shared" si="15"/>
        <v>478.95400000000001</v>
      </c>
      <c r="D1019">
        <v>478.95400000000001</v>
      </c>
    </row>
    <row r="1020" spans="1:4">
      <c r="A1020">
        <v>1217</v>
      </c>
      <c r="B1020">
        <v>47.804000000000002</v>
      </c>
      <c r="C1020">
        <f t="shared" si="15"/>
        <v>478.04</v>
      </c>
      <c r="D1020">
        <v>478.04</v>
      </c>
    </row>
    <row r="1021" spans="1:4">
      <c r="A1021">
        <v>1218</v>
      </c>
      <c r="B1021">
        <v>47.643099999999997</v>
      </c>
      <c r="C1021">
        <f t="shared" si="15"/>
        <v>476.43099999999998</v>
      </c>
      <c r="D1021">
        <v>476.43099999999998</v>
      </c>
    </row>
    <row r="1022" spans="1:4">
      <c r="A1022">
        <v>1219</v>
      </c>
      <c r="B1022">
        <v>47.412300000000002</v>
      </c>
      <c r="C1022">
        <f t="shared" si="15"/>
        <v>474.12300000000005</v>
      </c>
      <c r="D1022">
        <v>474.12300000000005</v>
      </c>
    </row>
    <row r="1023" spans="1:4">
      <c r="A1023">
        <v>1220</v>
      </c>
      <c r="B1023">
        <v>47.463999999999999</v>
      </c>
      <c r="C1023">
        <f t="shared" si="15"/>
        <v>474.64</v>
      </c>
      <c r="D1023">
        <v>474.64</v>
      </c>
    </row>
    <row r="1024" spans="1:4">
      <c r="A1024">
        <v>1221</v>
      </c>
      <c r="B1024">
        <v>47.410600000000002</v>
      </c>
      <c r="C1024">
        <f t="shared" si="15"/>
        <v>474.10599999999999</v>
      </c>
      <c r="D1024">
        <v>474.10599999999999</v>
      </c>
    </row>
    <row r="1025" spans="1:4">
      <c r="A1025">
        <v>1222</v>
      </c>
      <c r="B1025">
        <v>47.21</v>
      </c>
      <c r="C1025">
        <f t="shared" si="15"/>
        <v>472.1</v>
      </c>
      <c r="D1025">
        <v>472.1</v>
      </c>
    </row>
    <row r="1026" spans="1:4">
      <c r="A1026">
        <v>1223</v>
      </c>
      <c r="B1026">
        <v>46.986199999999997</v>
      </c>
      <c r="C1026">
        <f t="shared" si="15"/>
        <v>469.86199999999997</v>
      </c>
      <c r="D1026">
        <v>469.86199999999997</v>
      </c>
    </row>
    <row r="1027" spans="1:4">
      <c r="A1027">
        <v>1224</v>
      </c>
      <c r="B1027">
        <v>47.119199999999999</v>
      </c>
      <c r="C1027">
        <f t="shared" ref="C1027:C1090" si="16">B1027*10</f>
        <v>471.19200000000001</v>
      </c>
      <c r="D1027">
        <v>471.19200000000001</v>
      </c>
    </row>
    <row r="1028" spans="1:4">
      <c r="A1028">
        <v>1225</v>
      </c>
      <c r="B1028">
        <v>46.993099999999998</v>
      </c>
      <c r="C1028">
        <f t="shared" si="16"/>
        <v>469.93099999999998</v>
      </c>
      <c r="D1028">
        <v>469.93099999999998</v>
      </c>
    </row>
    <row r="1029" spans="1:4">
      <c r="A1029">
        <v>1226</v>
      </c>
      <c r="B1029">
        <v>46.918599999999998</v>
      </c>
      <c r="C1029">
        <f t="shared" si="16"/>
        <v>469.18599999999998</v>
      </c>
      <c r="D1029">
        <v>469.18599999999998</v>
      </c>
    </row>
    <row r="1030" spans="1:4">
      <c r="A1030">
        <v>1227</v>
      </c>
      <c r="B1030">
        <v>46.0899</v>
      </c>
      <c r="C1030">
        <f t="shared" si="16"/>
        <v>460.899</v>
      </c>
      <c r="D1030">
        <v>460.899</v>
      </c>
    </row>
    <row r="1031" spans="1:4">
      <c r="A1031">
        <v>1228</v>
      </c>
      <c r="B1031">
        <v>46.290599999999998</v>
      </c>
      <c r="C1031">
        <f t="shared" si="16"/>
        <v>462.90599999999995</v>
      </c>
      <c r="D1031">
        <v>462.90599999999995</v>
      </c>
    </row>
    <row r="1032" spans="1:4">
      <c r="A1032">
        <v>1229</v>
      </c>
      <c r="B1032">
        <v>46.723199999999999</v>
      </c>
      <c r="C1032">
        <f t="shared" si="16"/>
        <v>467.23199999999997</v>
      </c>
      <c r="D1032">
        <v>467.23199999999997</v>
      </c>
    </row>
    <row r="1033" spans="1:4">
      <c r="A1033">
        <v>1230</v>
      </c>
      <c r="B1033">
        <v>46.533999999999999</v>
      </c>
      <c r="C1033">
        <f t="shared" si="16"/>
        <v>465.34</v>
      </c>
      <c r="D1033">
        <v>465.34</v>
      </c>
    </row>
    <row r="1034" spans="1:4">
      <c r="A1034">
        <v>1231</v>
      </c>
      <c r="B1034">
        <v>46.387700000000002</v>
      </c>
      <c r="C1034">
        <f t="shared" si="16"/>
        <v>463.87700000000001</v>
      </c>
      <c r="D1034">
        <v>463.87700000000001</v>
      </c>
    </row>
    <row r="1035" spans="1:4">
      <c r="A1035">
        <v>1232</v>
      </c>
      <c r="B1035">
        <v>46.120899999999999</v>
      </c>
      <c r="C1035">
        <f t="shared" si="16"/>
        <v>461.209</v>
      </c>
      <c r="D1035">
        <v>461.209</v>
      </c>
    </row>
    <row r="1036" spans="1:4">
      <c r="A1036">
        <v>1233</v>
      </c>
      <c r="B1036">
        <v>46.162700000000001</v>
      </c>
      <c r="C1036">
        <f t="shared" si="16"/>
        <v>461.62700000000001</v>
      </c>
      <c r="D1036">
        <v>461.62700000000001</v>
      </c>
    </row>
    <row r="1037" spans="1:4">
      <c r="A1037">
        <v>1234</v>
      </c>
      <c r="B1037">
        <v>46.0364</v>
      </c>
      <c r="C1037">
        <f t="shared" si="16"/>
        <v>460.36400000000003</v>
      </c>
      <c r="D1037">
        <v>460.36400000000003</v>
      </c>
    </row>
    <row r="1038" spans="1:4">
      <c r="A1038">
        <v>1235</v>
      </c>
      <c r="B1038">
        <v>45.871600000000001</v>
      </c>
      <c r="C1038">
        <f t="shared" si="16"/>
        <v>458.71600000000001</v>
      </c>
      <c r="D1038">
        <v>458.71600000000001</v>
      </c>
    </row>
    <row r="1039" spans="1:4">
      <c r="A1039">
        <v>1236</v>
      </c>
      <c r="B1039">
        <v>46.001800000000003</v>
      </c>
      <c r="C1039">
        <f t="shared" si="16"/>
        <v>460.01800000000003</v>
      </c>
      <c r="D1039">
        <v>460.01800000000003</v>
      </c>
    </row>
    <row r="1040" spans="1:4">
      <c r="A1040">
        <v>1237</v>
      </c>
      <c r="B1040">
        <v>45.996499999999997</v>
      </c>
      <c r="C1040">
        <f t="shared" si="16"/>
        <v>459.96499999999997</v>
      </c>
      <c r="D1040">
        <v>459.96499999999997</v>
      </c>
    </row>
    <row r="1041" spans="1:4">
      <c r="A1041">
        <v>1238</v>
      </c>
      <c r="B1041">
        <v>45.9422</v>
      </c>
      <c r="C1041">
        <f t="shared" si="16"/>
        <v>459.42200000000003</v>
      </c>
      <c r="D1041">
        <v>459.42200000000003</v>
      </c>
    </row>
    <row r="1042" spans="1:4">
      <c r="A1042">
        <v>1239</v>
      </c>
      <c r="B1042">
        <v>45.505200000000002</v>
      </c>
      <c r="C1042">
        <f t="shared" si="16"/>
        <v>455.05200000000002</v>
      </c>
      <c r="D1042">
        <v>455.05200000000002</v>
      </c>
    </row>
    <row r="1043" spans="1:4">
      <c r="A1043">
        <v>1240</v>
      </c>
      <c r="B1043">
        <v>45.2637</v>
      </c>
      <c r="C1043">
        <f t="shared" si="16"/>
        <v>452.637</v>
      </c>
      <c r="D1043">
        <v>452.637</v>
      </c>
    </row>
    <row r="1044" spans="1:4">
      <c r="A1044">
        <v>1241</v>
      </c>
      <c r="B1044">
        <v>45.606699999999996</v>
      </c>
      <c r="C1044">
        <f t="shared" si="16"/>
        <v>456.06699999999995</v>
      </c>
      <c r="D1044">
        <v>456.06699999999995</v>
      </c>
    </row>
    <row r="1045" spans="1:4">
      <c r="A1045">
        <v>1242</v>
      </c>
      <c r="B1045">
        <v>45.310699999999997</v>
      </c>
      <c r="C1045">
        <f t="shared" si="16"/>
        <v>453.10699999999997</v>
      </c>
      <c r="D1045">
        <v>453.10699999999997</v>
      </c>
    </row>
    <row r="1046" spans="1:4">
      <c r="A1046">
        <v>1243</v>
      </c>
      <c r="B1046">
        <v>44.830199999999998</v>
      </c>
      <c r="C1046">
        <f t="shared" si="16"/>
        <v>448.30199999999996</v>
      </c>
      <c r="D1046">
        <v>448.30199999999996</v>
      </c>
    </row>
    <row r="1047" spans="1:4">
      <c r="A1047">
        <v>1244</v>
      </c>
      <c r="B1047">
        <v>44.9602</v>
      </c>
      <c r="C1047">
        <f t="shared" si="16"/>
        <v>449.60199999999998</v>
      </c>
      <c r="D1047">
        <v>449.60199999999998</v>
      </c>
    </row>
    <row r="1048" spans="1:4">
      <c r="A1048">
        <v>1245</v>
      </c>
      <c r="B1048">
        <v>45.356400000000001</v>
      </c>
      <c r="C1048">
        <f t="shared" si="16"/>
        <v>453.56400000000002</v>
      </c>
      <c r="D1048">
        <v>453.56400000000002</v>
      </c>
    </row>
    <row r="1049" spans="1:4">
      <c r="A1049">
        <v>1246</v>
      </c>
      <c r="B1049">
        <v>45.109000000000002</v>
      </c>
      <c r="C1049">
        <f t="shared" si="16"/>
        <v>451.09000000000003</v>
      </c>
      <c r="D1049">
        <v>451.09000000000003</v>
      </c>
    </row>
    <row r="1050" spans="1:4">
      <c r="A1050">
        <v>1247</v>
      </c>
      <c r="B1050">
        <v>44.975499999999997</v>
      </c>
      <c r="C1050">
        <f t="shared" si="16"/>
        <v>449.755</v>
      </c>
      <c r="D1050">
        <v>449.755</v>
      </c>
    </row>
    <row r="1051" spans="1:4">
      <c r="A1051">
        <v>1248</v>
      </c>
      <c r="B1051">
        <v>45.094900000000003</v>
      </c>
      <c r="C1051">
        <f t="shared" si="16"/>
        <v>450.94900000000001</v>
      </c>
      <c r="D1051">
        <v>450.94900000000001</v>
      </c>
    </row>
    <row r="1052" spans="1:4">
      <c r="A1052">
        <v>1249</v>
      </c>
      <c r="B1052">
        <v>45.143099999999997</v>
      </c>
      <c r="C1052">
        <f t="shared" si="16"/>
        <v>451.43099999999998</v>
      </c>
      <c r="D1052">
        <v>451.43099999999998</v>
      </c>
    </row>
    <row r="1053" spans="1:4">
      <c r="A1053">
        <v>1250</v>
      </c>
      <c r="B1053">
        <v>45.0154</v>
      </c>
      <c r="C1053">
        <f t="shared" si="16"/>
        <v>450.154</v>
      </c>
      <c r="D1053">
        <v>450.154</v>
      </c>
    </row>
    <row r="1054" spans="1:4">
      <c r="A1054">
        <v>1251</v>
      </c>
      <c r="B1054">
        <v>44.765500000000003</v>
      </c>
      <c r="C1054">
        <f t="shared" si="16"/>
        <v>447.65500000000003</v>
      </c>
      <c r="D1054">
        <v>447.65500000000003</v>
      </c>
    </row>
    <row r="1055" spans="1:4">
      <c r="A1055">
        <v>1252</v>
      </c>
      <c r="B1055">
        <v>44.374400000000001</v>
      </c>
      <c r="C1055">
        <f t="shared" si="16"/>
        <v>443.74400000000003</v>
      </c>
      <c r="D1055">
        <v>443.74400000000003</v>
      </c>
    </row>
    <row r="1056" spans="1:4">
      <c r="A1056">
        <v>1253</v>
      </c>
      <c r="B1056">
        <v>44.464500000000001</v>
      </c>
      <c r="C1056">
        <f t="shared" si="16"/>
        <v>444.64499999999998</v>
      </c>
      <c r="D1056">
        <v>444.64499999999998</v>
      </c>
    </row>
    <row r="1057" spans="1:4">
      <c r="A1057">
        <v>1254</v>
      </c>
      <c r="B1057">
        <v>44.5779</v>
      </c>
      <c r="C1057">
        <f t="shared" si="16"/>
        <v>445.779</v>
      </c>
      <c r="D1057">
        <v>445.779</v>
      </c>
    </row>
    <row r="1058" spans="1:4">
      <c r="A1058">
        <v>1255</v>
      </c>
      <c r="B1058">
        <v>44.504199999999997</v>
      </c>
      <c r="C1058">
        <f t="shared" si="16"/>
        <v>445.04199999999997</v>
      </c>
      <c r="D1058">
        <v>445.04199999999997</v>
      </c>
    </row>
    <row r="1059" spans="1:4">
      <c r="A1059">
        <v>1256</v>
      </c>
      <c r="B1059">
        <v>44.346699999999998</v>
      </c>
      <c r="C1059">
        <f t="shared" si="16"/>
        <v>443.46699999999998</v>
      </c>
      <c r="D1059">
        <v>443.46699999999998</v>
      </c>
    </row>
    <row r="1060" spans="1:4">
      <c r="A1060">
        <v>1257</v>
      </c>
      <c r="B1060">
        <v>44.231000000000002</v>
      </c>
      <c r="C1060">
        <f t="shared" si="16"/>
        <v>442.31</v>
      </c>
      <c r="D1060">
        <v>442.31</v>
      </c>
    </row>
    <row r="1061" spans="1:4">
      <c r="A1061">
        <v>1258</v>
      </c>
      <c r="B1061">
        <v>44.2761</v>
      </c>
      <c r="C1061">
        <f t="shared" si="16"/>
        <v>442.76099999999997</v>
      </c>
      <c r="D1061">
        <v>442.76099999999997</v>
      </c>
    </row>
    <row r="1062" spans="1:4">
      <c r="A1062">
        <v>1259</v>
      </c>
      <c r="B1062">
        <v>44.246899999999997</v>
      </c>
      <c r="C1062">
        <f t="shared" si="16"/>
        <v>442.46899999999994</v>
      </c>
      <c r="D1062">
        <v>442.46899999999994</v>
      </c>
    </row>
    <row r="1063" spans="1:4">
      <c r="A1063">
        <v>1260</v>
      </c>
      <c r="B1063">
        <v>44.387099999999997</v>
      </c>
      <c r="C1063">
        <f t="shared" si="16"/>
        <v>443.87099999999998</v>
      </c>
      <c r="D1063">
        <v>443.87099999999998</v>
      </c>
    </row>
    <row r="1064" spans="1:4">
      <c r="A1064">
        <v>1261</v>
      </c>
      <c r="B1064">
        <v>44.228299999999997</v>
      </c>
      <c r="C1064">
        <f t="shared" si="16"/>
        <v>442.28299999999996</v>
      </c>
      <c r="D1064">
        <v>442.28299999999996</v>
      </c>
    </row>
    <row r="1065" spans="1:4">
      <c r="A1065">
        <v>1262</v>
      </c>
      <c r="B1065">
        <v>43.947800000000001</v>
      </c>
      <c r="C1065">
        <f t="shared" si="16"/>
        <v>439.47800000000001</v>
      </c>
      <c r="D1065">
        <v>439.47800000000001</v>
      </c>
    </row>
    <row r="1066" spans="1:4">
      <c r="A1066">
        <v>1263</v>
      </c>
      <c r="B1066">
        <v>44.212200000000003</v>
      </c>
      <c r="C1066">
        <f t="shared" si="16"/>
        <v>442.12200000000001</v>
      </c>
      <c r="D1066">
        <v>442.12200000000001</v>
      </c>
    </row>
    <row r="1067" spans="1:4">
      <c r="A1067">
        <v>1264</v>
      </c>
      <c r="B1067">
        <v>43.865200000000002</v>
      </c>
      <c r="C1067">
        <f t="shared" si="16"/>
        <v>438.65200000000004</v>
      </c>
      <c r="D1067">
        <v>438.65200000000004</v>
      </c>
    </row>
    <row r="1068" spans="1:4">
      <c r="A1068">
        <v>1265</v>
      </c>
      <c r="B1068">
        <v>43.7654</v>
      </c>
      <c r="C1068">
        <f t="shared" si="16"/>
        <v>437.654</v>
      </c>
      <c r="D1068">
        <v>437.654</v>
      </c>
    </row>
    <row r="1069" spans="1:4">
      <c r="A1069">
        <v>1266</v>
      </c>
      <c r="B1069">
        <v>43.940600000000003</v>
      </c>
      <c r="C1069">
        <f t="shared" si="16"/>
        <v>439.40600000000006</v>
      </c>
      <c r="D1069">
        <v>439.40600000000006</v>
      </c>
    </row>
    <row r="1070" spans="1:4">
      <c r="A1070">
        <v>1267</v>
      </c>
      <c r="B1070">
        <v>43.613199999999999</v>
      </c>
      <c r="C1070">
        <f t="shared" si="16"/>
        <v>436.13200000000001</v>
      </c>
      <c r="D1070">
        <v>436.13200000000001</v>
      </c>
    </row>
    <row r="1071" spans="1:4">
      <c r="A1071">
        <v>1268</v>
      </c>
      <c r="B1071">
        <v>43.244100000000003</v>
      </c>
      <c r="C1071">
        <f t="shared" si="16"/>
        <v>432.44100000000003</v>
      </c>
      <c r="D1071">
        <v>432.44100000000003</v>
      </c>
    </row>
    <row r="1072" spans="1:4">
      <c r="A1072">
        <v>1269</v>
      </c>
      <c r="B1072">
        <v>43.430399999999999</v>
      </c>
      <c r="C1072">
        <f t="shared" si="16"/>
        <v>434.30399999999997</v>
      </c>
      <c r="D1072">
        <v>434.30399999999997</v>
      </c>
    </row>
    <row r="1073" spans="1:4">
      <c r="A1073">
        <v>1270</v>
      </c>
      <c r="B1073">
        <v>43.761400000000002</v>
      </c>
      <c r="C1073">
        <f t="shared" si="16"/>
        <v>437.61400000000003</v>
      </c>
      <c r="D1073">
        <v>437.61400000000003</v>
      </c>
    </row>
    <row r="1074" spans="1:4">
      <c r="A1074">
        <v>1271</v>
      </c>
      <c r="B1074">
        <v>43.740299999999998</v>
      </c>
      <c r="C1074">
        <f t="shared" si="16"/>
        <v>437.40299999999996</v>
      </c>
      <c r="D1074">
        <v>437.40299999999996</v>
      </c>
    </row>
    <row r="1075" spans="1:4">
      <c r="A1075">
        <v>1272</v>
      </c>
      <c r="B1075">
        <v>43.612400000000001</v>
      </c>
      <c r="C1075">
        <f t="shared" si="16"/>
        <v>436.12400000000002</v>
      </c>
      <c r="D1075">
        <v>436.12400000000002</v>
      </c>
    </row>
    <row r="1076" spans="1:4">
      <c r="A1076">
        <v>1273</v>
      </c>
      <c r="B1076">
        <v>43.473599999999998</v>
      </c>
      <c r="C1076">
        <f t="shared" si="16"/>
        <v>434.73599999999999</v>
      </c>
      <c r="D1076">
        <v>434.73599999999999</v>
      </c>
    </row>
    <row r="1077" spans="1:4">
      <c r="A1077">
        <v>1274</v>
      </c>
      <c r="B1077">
        <v>43.2254</v>
      </c>
      <c r="C1077">
        <f t="shared" si="16"/>
        <v>432.25400000000002</v>
      </c>
      <c r="D1077">
        <v>432.25400000000002</v>
      </c>
    </row>
    <row r="1078" spans="1:4">
      <c r="A1078">
        <v>1275</v>
      </c>
      <c r="B1078">
        <v>43.3065</v>
      </c>
      <c r="C1078">
        <f t="shared" si="16"/>
        <v>433.065</v>
      </c>
      <c r="D1078">
        <v>433.065</v>
      </c>
    </row>
    <row r="1079" spans="1:4">
      <c r="A1079">
        <v>1276</v>
      </c>
      <c r="B1079">
        <v>43.378999999999998</v>
      </c>
      <c r="C1079">
        <f t="shared" si="16"/>
        <v>433.78999999999996</v>
      </c>
      <c r="D1079">
        <v>433.78999999999996</v>
      </c>
    </row>
    <row r="1080" spans="1:4">
      <c r="A1080">
        <v>1277</v>
      </c>
      <c r="B1080">
        <v>43.302300000000002</v>
      </c>
      <c r="C1080">
        <f t="shared" si="16"/>
        <v>433.02300000000002</v>
      </c>
      <c r="D1080">
        <v>433.02300000000002</v>
      </c>
    </row>
    <row r="1081" spans="1:4">
      <c r="A1081">
        <v>1278</v>
      </c>
      <c r="B1081">
        <v>43.145499999999998</v>
      </c>
      <c r="C1081">
        <f t="shared" si="16"/>
        <v>431.45499999999998</v>
      </c>
      <c r="D1081">
        <v>431.45499999999998</v>
      </c>
    </row>
    <row r="1082" spans="1:4">
      <c r="A1082">
        <v>1279</v>
      </c>
      <c r="B1082">
        <v>42.847099999999998</v>
      </c>
      <c r="C1082">
        <f t="shared" si="16"/>
        <v>428.471</v>
      </c>
      <c r="D1082">
        <v>428.471</v>
      </c>
    </row>
    <row r="1083" spans="1:4">
      <c r="A1083">
        <v>1280</v>
      </c>
      <c r="B1083">
        <v>42.456299999999999</v>
      </c>
      <c r="C1083">
        <f t="shared" si="16"/>
        <v>424.56299999999999</v>
      </c>
      <c r="D1083">
        <v>424.56299999999999</v>
      </c>
    </row>
    <row r="1084" spans="1:4">
      <c r="A1084">
        <v>1281</v>
      </c>
      <c r="B1084">
        <v>40.9634</v>
      </c>
      <c r="C1084">
        <f t="shared" si="16"/>
        <v>409.63400000000001</v>
      </c>
      <c r="D1084">
        <v>409.63400000000001</v>
      </c>
    </row>
    <row r="1085" spans="1:4">
      <c r="A1085">
        <v>1282</v>
      </c>
      <c r="B1085">
        <v>37.954500000000003</v>
      </c>
      <c r="C1085">
        <f t="shared" si="16"/>
        <v>379.54500000000002</v>
      </c>
      <c r="D1085">
        <v>379.54500000000002</v>
      </c>
    </row>
    <row r="1086" spans="1:4">
      <c r="A1086">
        <v>1283</v>
      </c>
      <c r="B1086">
        <v>39.629100000000001</v>
      </c>
      <c r="C1086">
        <f t="shared" si="16"/>
        <v>396.291</v>
      </c>
      <c r="D1086">
        <v>396.291</v>
      </c>
    </row>
    <row r="1087" spans="1:4">
      <c r="A1087">
        <v>1284</v>
      </c>
      <c r="B1087">
        <v>41.692399999999999</v>
      </c>
      <c r="C1087">
        <f t="shared" si="16"/>
        <v>416.92399999999998</v>
      </c>
      <c r="D1087">
        <v>416.92399999999998</v>
      </c>
    </row>
    <row r="1088" spans="1:4">
      <c r="A1088">
        <v>1285</v>
      </c>
      <c r="B1088">
        <v>42.0717</v>
      </c>
      <c r="C1088">
        <f t="shared" si="16"/>
        <v>420.71699999999998</v>
      </c>
      <c r="D1088">
        <v>420.71699999999998</v>
      </c>
    </row>
    <row r="1089" spans="1:4">
      <c r="A1089">
        <v>1286</v>
      </c>
      <c r="B1089">
        <v>42.200800000000001</v>
      </c>
      <c r="C1089">
        <f t="shared" si="16"/>
        <v>422.00800000000004</v>
      </c>
      <c r="D1089">
        <v>422.00800000000004</v>
      </c>
    </row>
    <row r="1090" spans="1:4">
      <c r="A1090">
        <v>1287</v>
      </c>
      <c r="B1090">
        <v>42.4026</v>
      </c>
      <c r="C1090">
        <f t="shared" si="16"/>
        <v>424.02600000000001</v>
      </c>
      <c r="D1090">
        <v>424.02600000000001</v>
      </c>
    </row>
    <row r="1091" spans="1:4">
      <c r="A1091">
        <v>1288</v>
      </c>
      <c r="B1091">
        <v>42.267800000000001</v>
      </c>
      <c r="C1091">
        <f t="shared" ref="C1091:C1154" si="17">B1091*10</f>
        <v>422.678</v>
      </c>
      <c r="D1091">
        <v>422.678</v>
      </c>
    </row>
    <row r="1092" spans="1:4">
      <c r="A1092">
        <v>1289</v>
      </c>
      <c r="B1092">
        <v>42.255200000000002</v>
      </c>
      <c r="C1092">
        <f t="shared" si="17"/>
        <v>422.55200000000002</v>
      </c>
      <c r="D1092">
        <v>422.55200000000002</v>
      </c>
    </row>
    <row r="1093" spans="1:4">
      <c r="A1093">
        <v>1290</v>
      </c>
      <c r="B1093">
        <v>41.832299999999996</v>
      </c>
      <c r="C1093">
        <f t="shared" si="17"/>
        <v>418.32299999999998</v>
      </c>
      <c r="D1093">
        <v>418.32299999999998</v>
      </c>
    </row>
    <row r="1094" spans="1:4">
      <c r="A1094">
        <v>1291</v>
      </c>
      <c r="B1094">
        <v>41.877899999999997</v>
      </c>
      <c r="C1094">
        <f t="shared" si="17"/>
        <v>418.779</v>
      </c>
      <c r="D1094">
        <v>418.779</v>
      </c>
    </row>
    <row r="1095" spans="1:4">
      <c r="A1095">
        <v>1292</v>
      </c>
      <c r="B1095">
        <v>42.156300000000002</v>
      </c>
      <c r="C1095">
        <f t="shared" si="17"/>
        <v>421.56299999999999</v>
      </c>
      <c r="D1095">
        <v>421.56299999999999</v>
      </c>
    </row>
    <row r="1096" spans="1:4">
      <c r="A1096">
        <v>1293</v>
      </c>
      <c r="B1096">
        <v>42.1051</v>
      </c>
      <c r="C1096">
        <f t="shared" si="17"/>
        <v>421.05099999999999</v>
      </c>
      <c r="D1096">
        <v>421.05099999999999</v>
      </c>
    </row>
    <row r="1097" spans="1:4">
      <c r="A1097">
        <v>1294</v>
      </c>
      <c r="B1097">
        <v>41.834099999999999</v>
      </c>
      <c r="C1097">
        <f t="shared" si="17"/>
        <v>418.34100000000001</v>
      </c>
      <c r="D1097">
        <v>418.34100000000001</v>
      </c>
    </row>
    <row r="1098" spans="1:4">
      <c r="A1098">
        <v>1295</v>
      </c>
      <c r="B1098">
        <v>42.036900000000003</v>
      </c>
      <c r="C1098">
        <f t="shared" si="17"/>
        <v>420.36900000000003</v>
      </c>
      <c r="D1098">
        <v>420.36900000000003</v>
      </c>
    </row>
    <row r="1099" spans="1:4">
      <c r="A1099">
        <v>1296</v>
      </c>
      <c r="B1099">
        <v>42.072499999999998</v>
      </c>
      <c r="C1099">
        <f t="shared" si="17"/>
        <v>420.72499999999997</v>
      </c>
      <c r="D1099">
        <v>420.72499999999997</v>
      </c>
    </row>
    <row r="1100" spans="1:4">
      <c r="A1100">
        <v>1297</v>
      </c>
      <c r="B1100">
        <v>41.863900000000001</v>
      </c>
      <c r="C1100">
        <f t="shared" si="17"/>
        <v>418.63900000000001</v>
      </c>
      <c r="D1100">
        <v>418.63900000000001</v>
      </c>
    </row>
    <row r="1101" spans="1:4">
      <c r="A1101">
        <v>1298</v>
      </c>
      <c r="B1101">
        <v>41.564399999999999</v>
      </c>
      <c r="C1101">
        <f t="shared" si="17"/>
        <v>415.64400000000001</v>
      </c>
      <c r="D1101">
        <v>415.64400000000001</v>
      </c>
    </row>
    <row r="1102" spans="1:4">
      <c r="A1102">
        <v>1299</v>
      </c>
      <c r="B1102">
        <v>41.837400000000002</v>
      </c>
      <c r="C1102">
        <f t="shared" si="17"/>
        <v>418.37400000000002</v>
      </c>
      <c r="D1102">
        <v>418.37400000000002</v>
      </c>
    </row>
    <row r="1103" spans="1:4">
      <c r="A1103">
        <v>1300</v>
      </c>
      <c r="B1103">
        <v>41.772199999999998</v>
      </c>
      <c r="C1103">
        <f t="shared" si="17"/>
        <v>417.72199999999998</v>
      </c>
      <c r="D1103">
        <v>417.72199999999998</v>
      </c>
    </row>
    <row r="1104" spans="1:4">
      <c r="A1104">
        <v>1301</v>
      </c>
      <c r="B1104">
        <v>41.576900000000002</v>
      </c>
      <c r="C1104">
        <f t="shared" si="17"/>
        <v>415.76900000000001</v>
      </c>
      <c r="D1104">
        <v>415.76900000000001</v>
      </c>
    </row>
    <row r="1105" spans="1:4">
      <c r="A1105">
        <v>1302</v>
      </c>
      <c r="B1105">
        <v>41.302999999999997</v>
      </c>
      <c r="C1105">
        <f t="shared" si="17"/>
        <v>413.03</v>
      </c>
      <c r="D1105">
        <v>413.03</v>
      </c>
    </row>
    <row r="1106" spans="1:4">
      <c r="A1106">
        <v>1303</v>
      </c>
      <c r="B1106">
        <v>41.060600000000001</v>
      </c>
      <c r="C1106">
        <f t="shared" si="17"/>
        <v>410.60599999999999</v>
      </c>
      <c r="D1106">
        <v>410.60599999999999</v>
      </c>
    </row>
    <row r="1107" spans="1:4">
      <c r="A1107">
        <v>1304</v>
      </c>
      <c r="B1107">
        <v>40.992600000000003</v>
      </c>
      <c r="C1107">
        <f t="shared" si="17"/>
        <v>409.92600000000004</v>
      </c>
      <c r="D1107">
        <v>409.92600000000004</v>
      </c>
    </row>
    <row r="1108" spans="1:4">
      <c r="A1108">
        <v>1305</v>
      </c>
      <c r="B1108">
        <v>41.261099999999999</v>
      </c>
      <c r="C1108">
        <f t="shared" si="17"/>
        <v>412.61099999999999</v>
      </c>
      <c r="D1108">
        <v>412.61099999999999</v>
      </c>
    </row>
    <row r="1109" spans="1:4">
      <c r="A1109">
        <v>1306</v>
      </c>
      <c r="B1109">
        <v>41.302199999999999</v>
      </c>
      <c r="C1109">
        <f t="shared" si="17"/>
        <v>413.02199999999999</v>
      </c>
      <c r="D1109">
        <v>413.02199999999999</v>
      </c>
    </row>
    <row r="1110" spans="1:4">
      <c r="A1110">
        <v>1307</v>
      </c>
      <c r="B1110">
        <v>41.168199999999999</v>
      </c>
      <c r="C1110">
        <f t="shared" si="17"/>
        <v>411.68200000000002</v>
      </c>
      <c r="D1110">
        <v>411.68200000000002</v>
      </c>
    </row>
    <row r="1111" spans="1:4">
      <c r="A1111">
        <v>1308</v>
      </c>
      <c r="B1111">
        <v>41.021500000000003</v>
      </c>
      <c r="C1111">
        <f t="shared" si="17"/>
        <v>410.21500000000003</v>
      </c>
      <c r="D1111">
        <v>410.21500000000003</v>
      </c>
    </row>
    <row r="1112" spans="1:4">
      <c r="A1112">
        <v>1309</v>
      </c>
      <c r="B1112">
        <v>41.034100000000002</v>
      </c>
      <c r="C1112">
        <f t="shared" si="17"/>
        <v>410.34100000000001</v>
      </c>
      <c r="D1112">
        <v>410.34100000000001</v>
      </c>
    </row>
    <row r="1113" spans="1:4">
      <c r="A1113">
        <v>1310</v>
      </c>
      <c r="B1113">
        <v>40.825099999999999</v>
      </c>
      <c r="C1113">
        <f t="shared" si="17"/>
        <v>408.25099999999998</v>
      </c>
      <c r="D1113">
        <v>408.25099999999998</v>
      </c>
    </row>
    <row r="1114" spans="1:4">
      <c r="A1114">
        <v>1311</v>
      </c>
      <c r="B1114">
        <v>40.732599999999998</v>
      </c>
      <c r="C1114">
        <f t="shared" si="17"/>
        <v>407.32599999999996</v>
      </c>
      <c r="D1114">
        <v>407.32599999999996</v>
      </c>
    </row>
    <row r="1115" spans="1:4">
      <c r="A1115">
        <v>1312</v>
      </c>
      <c r="B1115">
        <v>40.134300000000003</v>
      </c>
      <c r="C1115">
        <f t="shared" si="17"/>
        <v>401.34300000000002</v>
      </c>
      <c r="D1115">
        <v>401.34300000000002</v>
      </c>
    </row>
    <row r="1116" spans="1:4">
      <c r="A1116">
        <v>1313</v>
      </c>
      <c r="B1116">
        <v>39.569299999999998</v>
      </c>
      <c r="C1116">
        <f t="shared" si="17"/>
        <v>395.69299999999998</v>
      </c>
      <c r="D1116">
        <v>395.69299999999998</v>
      </c>
    </row>
    <row r="1117" spans="1:4">
      <c r="A1117">
        <v>1314</v>
      </c>
      <c r="B1117">
        <v>40.388599999999997</v>
      </c>
      <c r="C1117">
        <f t="shared" si="17"/>
        <v>403.88599999999997</v>
      </c>
      <c r="D1117">
        <v>403.88599999999997</v>
      </c>
    </row>
    <row r="1118" spans="1:4">
      <c r="A1118">
        <v>1315</v>
      </c>
      <c r="B1118">
        <v>39.476799999999997</v>
      </c>
      <c r="C1118">
        <f t="shared" si="17"/>
        <v>394.76799999999997</v>
      </c>
      <c r="D1118">
        <v>394.76799999999997</v>
      </c>
    </row>
    <row r="1119" spans="1:4">
      <c r="A1119">
        <v>1316</v>
      </c>
      <c r="B1119">
        <v>39.6066</v>
      </c>
      <c r="C1119">
        <f t="shared" si="17"/>
        <v>396.06600000000003</v>
      </c>
      <c r="D1119">
        <v>396.06600000000003</v>
      </c>
    </row>
    <row r="1120" spans="1:4">
      <c r="A1120">
        <v>1317</v>
      </c>
      <c r="B1120">
        <v>40.349899999999998</v>
      </c>
      <c r="C1120">
        <f t="shared" si="17"/>
        <v>403.49899999999997</v>
      </c>
      <c r="D1120">
        <v>403.49899999999997</v>
      </c>
    </row>
    <row r="1121" spans="1:4">
      <c r="A1121">
        <v>1318</v>
      </c>
      <c r="B1121">
        <v>40.030799999999999</v>
      </c>
      <c r="C1121">
        <f t="shared" si="17"/>
        <v>400.30799999999999</v>
      </c>
      <c r="D1121">
        <v>400.30799999999999</v>
      </c>
    </row>
    <row r="1122" spans="1:4">
      <c r="A1122">
        <v>1319</v>
      </c>
      <c r="B1122">
        <v>40.311700000000002</v>
      </c>
      <c r="C1122">
        <f t="shared" si="17"/>
        <v>403.11700000000002</v>
      </c>
      <c r="D1122">
        <v>403.11700000000002</v>
      </c>
    </row>
    <row r="1123" spans="1:4">
      <c r="A1123">
        <v>1320</v>
      </c>
      <c r="B1123">
        <v>40.228700000000003</v>
      </c>
      <c r="C1123">
        <f t="shared" si="17"/>
        <v>402.28700000000003</v>
      </c>
      <c r="D1123">
        <v>402.28700000000003</v>
      </c>
    </row>
    <row r="1124" spans="1:4">
      <c r="A1124">
        <v>1321</v>
      </c>
      <c r="B1124">
        <v>39.968699999999998</v>
      </c>
      <c r="C1124">
        <f t="shared" si="17"/>
        <v>399.68700000000001</v>
      </c>
      <c r="D1124">
        <v>399.68700000000001</v>
      </c>
    </row>
    <row r="1125" spans="1:4">
      <c r="A1125">
        <v>1322</v>
      </c>
      <c r="B1125">
        <v>39.952599999999997</v>
      </c>
      <c r="C1125">
        <f t="shared" si="17"/>
        <v>399.52599999999995</v>
      </c>
      <c r="D1125">
        <v>399.52599999999995</v>
      </c>
    </row>
    <row r="1126" spans="1:4">
      <c r="A1126">
        <v>1323</v>
      </c>
      <c r="B1126">
        <v>39.970700000000001</v>
      </c>
      <c r="C1126">
        <f t="shared" si="17"/>
        <v>399.70699999999999</v>
      </c>
      <c r="D1126">
        <v>399.70699999999999</v>
      </c>
    </row>
    <row r="1127" spans="1:4">
      <c r="A1127">
        <v>1324</v>
      </c>
      <c r="B1127">
        <v>39.996000000000002</v>
      </c>
      <c r="C1127">
        <f t="shared" si="17"/>
        <v>399.96000000000004</v>
      </c>
      <c r="D1127">
        <v>399.96000000000004</v>
      </c>
    </row>
    <row r="1128" spans="1:4">
      <c r="A1128">
        <v>1325</v>
      </c>
      <c r="B1128">
        <v>39.900500000000001</v>
      </c>
      <c r="C1128">
        <f t="shared" si="17"/>
        <v>399.005</v>
      </c>
      <c r="D1128">
        <v>399.005</v>
      </c>
    </row>
    <row r="1129" spans="1:4">
      <c r="A1129">
        <v>1326</v>
      </c>
      <c r="B1129">
        <v>39.683599999999998</v>
      </c>
      <c r="C1129">
        <f t="shared" si="17"/>
        <v>396.83600000000001</v>
      </c>
      <c r="D1129">
        <v>396.83600000000001</v>
      </c>
    </row>
    <row r="1130" spans="1:4">
      <c r="A1130">
        <v>1327</v>
      </c>
      <c r="B1130">
        <v>39.524999999999999</v>
      </c>
      <c r="C1130">
        <f t="shared" si="17"/>
        <v>395.25</v>
      </c>
      <c r="D1130">
        <v>395.25</v>
      </c>
    </row>
    <row r="1131" spans="1:4">
      <c r="A1131">
        <v>1328</v>
      </c>
      <c r="B1131">
        <v>39.4788</v>
      </c>
      <c r="C1131">
        <f t="shared" si="17"/>
        <v>394.78800000000001</v>
      </c>
      <c r="D1131">
        <v>394.78800000000001</v>
      </c>
    </row>
    <row r="1132" spans="1:4">
      <c r="A1132">
        <v>1329</v>
      </c>
      <c r="B1132">
        <v>38.724699999999999</v>
      </c>
      <c r="C1132">
        <f t="shared" si="17"/>
        <v>387.24699999999996</v>
      </c>
      <c r="D1132">
        <v>387.24699999999996</v>
      </c>
    </row>
    <row r="1133" spans="1:4">
      <c r="A1133">
        <v>1330</v>
      </c>
      <c r="B1133">
        <v>39.115299999999998</v>
      </c>
      <c r="C1133">
        <f t="shared" si="17"/>
        <v>391.15299999999996</v>
      </c>
      <c r="D1133">
        <v>391.15299999999996</v>
      </c>
    </row>
    <row r="1134" spans="1:4">
      <c r="A1134">
        <v>1331</v>
      </c>
      <c r="B1134">
        <v>39.365499999999997</v>
      </c>
      <c r="C1134">
        <f t="shared" si="17"/>
        <v>393.65499999999997</v>
      </c>
      <c r="D1134">
        <v>393.65499999999997</v>
      </c>
    </row>
    <row r="1135" spans="1:4">
      <c r="A1135">
        <v>1332</v>
      </c>
      <c r="B1135">
        <v>38.785800000000002</v>
      </c>
      <c r="C1135">
        <f t="shared" si="17"/>
        <v>387.858</v>
      </c>
      <c r="D1135">
        <v>387.858</v>
      </c>
    </row>
    <row r="1136" spans="1:4">
      <c r="A1136">
        <v>1333</v>
      </c>
      <c r="B1136">
        <v>39.196199999999997</v>
      </c>
      <c r="C1136">
        <f t="shared" si="17"/>
        <v>391.96199999999999</v>
      </c>
      <c r="D1136">
        <v>391.96199999999999</v>
      </c>
    </row>
    <row r="1137" spans="1:4">
      <c r="A1137">
        <v>1334</v>
      </c>
      <c r="B1137">
        <v>39.442599999999999</v>
      </c>
      <c r="C1137">
        <f t="shared" si="17"/>
        <v>394.42599999999999</v>
      </c>
      <c r="D1137">
        <v>394.42599999999999</v>
      </c>
    </row>
    <row r="1138" spans="1:4">
      <c r="A1138">
        <v>1335</v>
      </c>
      <c r="B1138">
        <v>39.274799999999999</v>
      </c>
      <c r="C1138">
        <f t="shared" si="17"/>
        <v>392.74799999999999</v>
      </c>
      <c r="D1138">
        <v>392.74799999999999</v>
      </c>
    </row>
    <row r="1139" spans="1:4">
      <c r="A1139">
        <v>1336</v>
      </c>
      <c r="B1139">
        <v>39.151899999999998</v>
      </c>
      <c r="C1139">
        <f t="shared" si="17"/>
        <v>391.51900000000001</v>
      </c>
      <c r="D1139">
        <v>391.51900000000001</v>
      </c>
    </row>
    <row r="1140" spans="1:4">
      <c r="A1140">
        <v>1337</v>
      </c>
      <c r="B1140">
        <v>39.176900000000003</v>
      </c>
      <c r="C1140">
        <f t="shared" si="17"/>
        <v>391.76900000000001</v>
      </c>
      <c r="D1140">
        <v>391.76900000000001</v>
      </c>
    </row>
    <row r="1141" spans="1:4">
      <c r="A1141">
        <v>1338</v>
      </c>
      <c r="B1141">
        <v>38.961100000000002</v>
      </c>
      <c r="C1141">
        <f t="shared" si="17"/>
        <v>389.61099999999999</v>
      </c>
      <c r="D1141">
        <v>389.61099999999999</v>
      </c>
    </row>
    <row r="1142" spans="1:4">
      <c r="A1142">
        <v>1339</v>
      </c>
      <c r="B1142">
        <v>38.497300000000003</v>
      </c>
      <c r="C1142">
        <f t="shared" si="17"/>
        <v>384.97300000000001</v>
      </c>
      <c r="D1142">
        <v>384.97300000000001</v>
      </c>
    </row>
    <row r="1143" spans="1:4">
      <c r="A1143">
        <v>1340</v>
      </c>
      <c r="B1143">
        <v>38.460099999999997</v>
      </c>
      <c r="C1143">
        <f t="shared" si="17"/>
        <v>384.601</v>
      </c>
      <c r="D1143">
        <v>384.601</v>
      </c>
    </row>
    <row r="1144" spans="1:4">
      <c r="A1144">
        <v>1341</v>
      </c>
      <c r="B1144">
        <v>38.812199999999997</v>
      </c>
      <c r="C1144">
        <f t="shared" si="17"/>
        <v>388.12199999999996</v>
      </c>
      <c r="D1144">
        <v>388.12199999999996</v>
      </c>
    </row>
    <row r="1145" spans="1:4">
      <c r="A1145">
        <v>1342</v>
      </c>
      <c r="B1145">
        <v>38.728299999999997</v>
      </c>
      <c r="C1145">
        <f t="shared" si="17"/>
        <v>387.28299999999996</v>
      </c>
      <c r="D1145">
        <v>387.28299999999996</v>
      </c>
    </row>
    <row r="1146" spans="1:4">
      <c r="A1146">
        <v>1343</v>
      </c>
      <c r="B1146">
        <v>38.706200000000003</v>
      </c>
      <c r="C1146">
        <f t="shared" si="17"/>
        <v>387.06200000000001</v>
      </c>
      <c r="D1146">
        <v>387.06200000000001</v>
      </c>
    </row>
    <row r="1147" spans="1:4">
      <c r="A1147">
        <v>1344</v>
      </c>
      <c r="B1147">
        <v>38.742899999999999</v>
      </c>
      <c r="C1147">
        <f t="shared" si="17"/>
        <v>387.42899999999997</v>
      </c>
      <c r="D1147">
        <v>387.42899999999997</v>
      </c>
    </row>
    <row r="1148" spans="1:4">
      <c r="A1148">
        <v>1345</v>
      </c>
      <c r="B1148">
        <v>38.706800000000001</v>
      </c>
      <c r="C1148">
        <f t="shared" si="17"/>
        <v>387.06799999999998</v>
      </c>
      <c r="D1148">
        <v>387.06799999999998</v>
      </c>
    </row>
    <row r="1149" spans="1:4">
      <c r="A1149">
        <v>1346</v>
      </c>
      <c r="B1149">
        <v>38.432699999999997</v>
      </c>
      <c r="C1149">
        <f t="shared" si="17"/>
        <v>384.327</v>
      </c>
      <c r="D1149">
        <v>384.327</v>
      </c>
    </row>
    <row r="1150" spans="1:4">
      <c r="A1150">
        <v>1347</v>
      </c>
      <c r="B1150">
        <v>38.496499999999997</v>
      </c>
      <c r="C1150">
        <f t="shared" si="17"/>
        <v>384.96499999999997</v>
      </c>
      <c r="D1150">
        <v>384.96499999999997</v>
      </c>
    </row>
    <row r="1151" spans="1:4">
      <c r="A1151">
        <v>1348</v>
      </c>
      <c r="B1151">
        <v>38.4985</v>
      </c>
      <c r="C1151">
        <f t="shared" si="17"/>
        <v>384.98500000000001</v>
      </c>
      <c r="D1151">
        <v>384.98500000000001</v>
      </c>
    </row>
    <row r="1152" spans="1:4">
      <c r="A1152">
        <v>1349</v>
      </c>
      <c r="B1152">
        <v>38.3386</v>
      </c>
      <c r="C1152">
        <f t="shared" si="17"/>
        <v>383.38599999999997</v>
      </c>
      <c r="D1152">
        <v>383.38599999999997</v>
      </c>
    </row>
    <row r="1153" spans="1:4">
      <c r="A1153">
        <v>1350</v>
      </c>
      <c r="B1153">
        <v>37.957900000000002</v>
      </c>
      <c r="C1153">
        <f t="shared" si="17"/>
        <v>379.57900000000001</v>
      </c>
      <c r="D1153">
        <v>379.57900000000001</v>
      </c>
    </row>
    <row r="1154" spans="1:4">
      <c r="A1154">
        <v>1351</v>
      </c>
      <c r="B1154">
        <v>38.0259</v>
      </c>
      <c r="C1154">
        <f t="shared" si="17"/>
        <v>380.25900000000001</v>
      </c>
      <c r="D1154">
        <v>380.25900000000001</v>
      </c>
    </row>
    <row r="1155" spans="1:4">
      <c r="A1155">
        <v>1352</v>
      </c>
      <c r="B1155">
        <v>38.291499999999999</v>
      </c>
      <c r="C1155">
        <f t="shared" ref="C1155:C1218" si="18">B1155*10</f>
        <v>382.91499999999996</v>
      </c>
      <c r="D1155">
        <v>382.91499999999996</v>
      </c>
    </row>
    <row r="1156" spans="1:4">
      <c r="A1156">
        <v>1353</v>
      </c>
      <c r="B1156">
        <v>38.215499999999999</v>
      </c>
      <c r="C1156">
        <f t="shared" si="18"/>
        <v>382.15499999999997</v>
      </c>
      <c r="D1156">
        <v>382.15499999999997</v>
      </c>
    </row>
    <row r="1157" spans="1:4">
      <c r="A1157">
        <v>1354</v>
      </c>
      <c r="B1157">
        <v>38.048200000000001</v>
      </c>
      <c r="C1157">
        <f t="shared" si="18"/>
        <v>380.48200000000003</v>
      </c>
      <c r="D1157">
        <v>380.48200000000003</v>
      </c>
    </row>
    <row r="1158" spans="1:4">
      <c r="A1158">
        <v>1355</v>
      </c>
      <c r="B1158">
        <v>37.643700000000003</v>
      </c>
      <c r="C1158">
        <f t="shared" si="18"/>
        <v>376.43700000000001</v>
      </c>
      <c r="D1158">
        <v>376.43700000000001</v>
      </c>
    </row>
    <row r="1159" spans="1:4">
      <c r="A1159">
        <v>1356</v>
      </c>
      <c r="B1159">
        <v>37.4758</v>
      </c>
      <c r="C1159">
        <f t="shared" si="18"/>
        <v>374.75799999999998</v>
      </c>
      <c r="D1159">
        <v>374.75799999999998</v>
      </c>
    </row>
    <row r="1160" spans="1:4">
      <c r="A1160">
        <v>1357</v>
      </c>
      <c r="B1160">
        <v>37.331899999999997</v>
      </c>
      <c r="C1160">
        <f t="shared" si="18"/>
        <v>373.31899999999996</v>
      </c>
      <c r="D1160">
        <v>373.31899999999996</v>
      </c>
    </row>
    <row r="1161" spans="1:4">
      <c r="A1161">
        <v>1358</v>
      </c>
      <c r="B1161">
        <v>37.682899999999997</v>
      </c>
      <c r="C1161">
        <f t="shared" si="18"/>
        <v>376.82899999999995</v>
      </c>
      <c r="D1161">
        <v>376.82899999999995</v>
      </c>
    </row>
    <row r="1162" spans="1:4">
      <c r="A1162">
        <v>1359</v>
      </c>
      <c r="B1162">
        <v>37.5471</v>
      </c>
      <c r="C1162">
        <f t="shared" si="18"/>
        <v>375.471</v>
      </c>
      <c r="D1162">
        <v>375.471</v>
      </c>
    </row>
    <row r="1163" spans="1:4">
      <c r="A1163">
        <v>1360</v>
      </c>
      <c r="B1163">
        <v>37.276299999999999</v>
      </c>
      <c r="C1163">
        <f t="shared" si="18"/>
        <v>372.76299999999998</v>
      </c>
      <c r="D1163">
        <v>372.76299999999998</v>
      </c>
    </row>
    <row r="1164" spans="1:4">
      <c r="A1164">
        <v>1361</v>
      </c>
      <c r="B1164">
        <v>37.634399999999999</v>
      </c>
      <c r="C1164">
        <f t="shared" si="18"/>
        <v>376.34399999999999</v>
      </c>
      <c r="D1164">
        <v>376.34399999999999</v>
      </c>
    </row>
    <row r="1165" spans="1:4">
      <c r="A1165">
        <v>1362</v>
      </c>
      <c r="B1165">
        <v>37.505899999999997</v>
      </c>
      <c r="C1165">
        <f t="shared" si="18"/>
        <v>375.05899999999997</v>
      </c>
      <c r="D1165">
        <v>375.05899999999997</v>
      </c>
    </row>
    <row r="1166" spans="1:4">
      <c r="A1166">
        <v>1363</v>
      </c>
      <c r="B1166">
        <v>37.056699999999999</v>
      </c>
      <c r="C1166">
        <f t="shared" si="18"/>
        <v>370.56700000000001</v>
      </c>
      <c r="D1166">
        <v>370.56700000000001</v>
      </c>
    </row>
    <row r="1167" spans="1:4">
      <c r="A1167">
        <v>1364</v>
      </c>
      <c r="B1167">
        <v>37.247199999999999</v>
      </c>
      <c r="C1167">
        <f t="shared" si="18"/>
        <v>372.47199999999998</v>
      </c>
      <c r="D1167">
        <v>372.47199999999998</v>
      </c>
    </row>
    <row r="1168" spans="1:4">
      <c r="A1168">
        <v>1365</v>
      </c>
      <c r="B1168">
        <v>37.313800000000001</v>
      </c>
      <c r="C1168">
        <f t="shared" si="18"/>
        <v>373.13800000000003</v>
      </c>
      <c r="D1168">
        <v>373.13800000000003</v>
      </c>
    </row>
    <row r="1169" spans="1:4">
      <c r="A1169">
        <v>1366</v>
      </c>
      <c r="B1169">
        <v>37.250500000000002</v>
      </c>
      <c r="C1169">
        <f t="shared" si="18"/>
        <v>372.505</v>
      </c>
      <c r="D1169">
        <v>372.505</v>
      </c>
    </row>
    <row r="1170" spans="1:4">
      <c r="A1170">
        <v>1367</v>
      </c>
      <c r="B1170">
        <v>37.000399999999999</v>
      </c>
      <c r="C1170">
        <f t="shared" si="18"/>
        <v>370.00400000000002</v>
      </c>
      <c r="D1170">
        <v>370.00400000000002</v>
      </c>
    </row>
    <row r="1171" spans="1:4">
      <c r="A1171">
        <v>1368</v>
      </c>
      <c r="B1171">
        <v>36.997599999999998</v>
      </c>
      <c r="C1171">
        <f t="shared" si="18"/>
        <v>369.976</v>
      </c>
      <c r="D1171">
        <v>369.976</v>
      </c>
    </row>
    <row r="1172" spans="1:4">
      <c r="A1172">
        <v>1369</v>
      </c>
      <c r="B1172">
        <v>36.666499999999999</v>
      </c>
      <c r="C1172">
        <f t="shared" si="18"/>
        <v>366.66499999999996</v>
      </c>
      <c r="D1172">
        <v>366.66499999999996</v>
      </c>
    </row>
    <row r="1173" spans="1:4">
      <c r="A1173">
        <v>1370</v>
      </c>
      <c r="B1173">
        <v>36.623699999999999</v>
      </c>
      <c r="C1173">
        <f t="shared" si="18"/>
        <v>366.23699999999997</v>
      </c>
      <c r="D1173">
        <v>366.23699999999997</v>
      </c>
    </row>
    <row r="1174" spans="1:4">
      <c r="A1174">
        <v>1371</v>
      </c>
      <c r="B1174">
        <v>36.613700000000001</v>
      </c>
      <c r="C1174">
        <f t="shared" si="18"/>
        <v>366.137</v>
      </c>
      <c r="D1174">
        <v>366.137</v>
      </c>
    </row>
    <row r="1175" spans="1:4">
      <c r="A1175">
        <v>1372</v>
      </c>
      <c r="B1175">
        <v>36.89</v>
      </c>
      <c r="C1175">
        <f t="shared" si="18"/>
        <v>368.9</v>
      </c>
      <c r="D1175">
        <v>368.9</v>
      </c>
    </row>
    <row r="1176" spans="1:4">
      <c r="A1176">
        <v>1373</v>
      </c>
      <c r="B1176">
        <v>36.983800000000002</v>
      </c>
      <c r="C1176">
        <f t="shared" si="18"/>
        <v>369.83800000000002</v>
      </c>
      <c r="D1176">
        <v>369.83800000000002</v>
      </c>
    </row>
    <row r="1177" spans="1:4">
      <c r="A1177">
        <v>1374</v>
      </c>
      <c r="B1177">
        <v>36.820500000000003</v>
      </c>
      <c r="C1177">
        <f t="shared" si="18"/>
        <v>368.20500000000004</v>
      </c>
      <c r="D1177">
        <v>368.20500000000004</v>
      </c>
    </row>
    <row r="1178" spans="1:4">
      <c r="A1178">
        <v>1375</v>
      </c>
      <c r="B1178">
        <v>36.4529</v>
      </c>
      <c r="C1178">
        <f t="shared" si="18"/>
        <v>364.529</v>
      </c>
      <c r="D1178">
        <v>364.529</v>
      </c>
    </row>
    <row r="1179" spans="1:4">
      <c r="A1179">
        <v>1376</v>
      </c>
      <c r="B1179">
        <v>36.193800000000003</v>
      </c>
      <c r="C1179">
        <f t="shared" si="18"/>
        <v>361.93800000000005</v>
      </c>
      <c r="D1179">
        <v>361.93800000000005</v>
      </c>
    </row>
    <row r="1180" spans="1:4">
      <c r="A1180">
        <v>1377</v>
      </c>
      <c r="B1180">
        <v>36.414000000000001</v>
      </c>
      <c r="C1180">
        <f t="shared" si="18"/>
        <v>364.14</v>
      </c>
      <c r="D1180">
        <v>364.14</v>
      </c>
    </row>
    <row r="1181" spans="1:4">
      <c r="A1181">
        <v>1378</v>
      </c>
      <c r="B1181">
        <v>36.485599999999998</v>
      </c>
      <c r="C1181">
        <f t="shared" si="18"/>
        <v>364.85599999999999</v>
      </c>
      <c r="D1181">
        <v>364.85599999999999</v>
      </c>
    </row>
    <row r="1182" spans="1:4">
      <c r="A1182">
        <v>1379</v>
      </c>
      <c r="B1182">
        <v>36.634599999999999</v>
      </c>
      <c r="C1182">
        <f t="shared" si="18"/>
        <v>366.346</v>
      </c>
      <c r="D1182">
        <v>366.346</v>
      </c>
    </row>
    <row r="1183" spans="1:4">
      <c r="A1183">
        <v>1380</v>
      </c>
      <c r="B1183">
        <v>36.500500000000002</v>
      </c>
      <c r="C1183">
        <f t="shared" si="18"/>
        <v>365.005</v>
      </c>
      <c r="D1183">
        <v>365.005</v>
      </c>
    </row>
    <row r="1184" spans="1:4">
      <c r="A1184">
        <v>1381</v>
      </c>
      <c r="B1184">
        <v>36.4617</v>
      </c>
      <c r="C1184">
        <f t="shared" si="18"/>
        <v>364.61700000000002</v>
      </c>
      <c r="D1184">
        <v>364.61700000000002</v>
      </c>
    </row>
    <row r="1185" spans="1:4">
      <c r="A1185">
        <v>1382</v>
      </c>
      <c r="B1185">
        <v>36.118699999999997</v>
      </c>
      <c r="C1185">
        <f t="shared" si="18"/>
        <v>361.18699999999995</v>
      </c>
      <c r="D1185">
        <v>361.18699999999995</v>
      </c>
    </row>
    <row r="1186" spans="1:4">
      <c r="A1186">
        <v>1383</v>
      </c>
      <c r="B1186">
        <v>36.124200000000002</v>
      </c>
      <c r="C1186">
        <f t="shared" si="18"/>
        <v>361.24200000000002</v>
      </c>
      <c r="D1186">
        <v>361.24200000000002</v>
      </c>
    </row>
    <row r="1187" spans="1:4">
      <c r="A1187">
        <v>1384</v>
      </c>
      <c r="B1187">
        <v>36.295299999999997</v>
      </c>
      <c r="C1187">
        <f t="shared" si="18"/>
        <v>362.95299999999997</v>
      </c>
      <c r="D1187">
        <v>362.95299999999997</v>
      </c>
    </row>
    <row r="1188" spans="1:4">
      <c r="A1188">
        <v>1385</v>
      </c>
      <c r="B1188">
        <v>36.106299999999997</v>
      </c>
      <c r="C1188">
        <f t="shared" si="18"/>
        <v>361.06299999999999</v>
      </c>
      <c r="D1188">
        <v>361.06299999999999</v>
      </c>
    </row>
    <row r="1189" spans="1:4">
      <c r="A1189">
        <v>1386</v>
      </c>
      <c r="B1189">
        <v>36.126300000000001</v>
      </c>
      <c r="C1189">
        <f t="shared" si="18"/>
        <v>361.26300000000003</v>
      </c>
      <c r="D1189">
        <v>361.26300000000003</v>
      </c>
    </row>
    <row r="1190" spans="1:4">
      <c r="A1190">
        <v>1387</v>
      </c>
      <c r="B1190">
        <v>36.015999999999998</v>
      </c>
      <c r="C1190">
        <f t="shared" si="18"/>
        <v>360.15999999999997</v>
      </c>
      <c r="D1190">
        <v>360.15999999999997</v>
      </c>
    </row>
    <row r="1191" spans="1:4">
      <c r="A1191">
        <v>1388</v>
      </c>
      <c r="B1191">
        <v>36.094499999999996</v>
      </c>
      <c r="C1191">
        <f t="shared" si="18"/>
        <v>360.94499999999994</v>
      </c>
      <c r="D1191">
        <v>360.94499999999994</v>
      </c>
    </row>
    <row r="1192" spans="1:4">
      <c r="A1192">
        <v>1389</v>
      </c>
      <c r="B1192">
        <v>36.078699999999998</v>
      </c>
      <c r="C1192">
        <f t="shared" si="18"/>
        <v>360.78699999999998</v>
      </c>
      <c r="D1192">
        <v>360.78699999999998</v>
      </c>
    </row>
    <row r="1193" spans="1:4">
      <c r="A1193">
        <v>1390</v>
      </c>
      <c r="B1193">
        <v>35.719200000000001</v>
      </c>
      <c r="C1193">
        <f t="shared" si="18"/>
        <v>357.19200000000001</v>
      </c>
      <c r="D1193">
        <v>357.19200000000001</v>
      </c>
    </row>
    <row r="1194" spans="1:4">
      <c r="A1194">
        <v>1391</v>
      </c>
      <c r="B1194">
        <v>35.943899999999999</v>
      </c>
      <c r="C1194">
        <f t="shared" si="18"/>
        <v>359.43899999999996</v>
      </c>
      <c r="D1194">
        <v>359.43899999999996</v>
      </c>
    </row>
    <row r="1195" spans="1:4">
      <c r="A1195">
        <v>1392</v>
      </c>
      <c r="B1195">
        <v>35.931600000000003</v>
      </c>
      <c r="C1195">
        <f t="shared" si="18"/>
        <v>359.31600000000003</v>
      </c>
      <c r="D1195">
        <v>359.31600000000003</v>
      </c>
    </row>
    <row r="1196" spans="1:4">
      <c r="A1196">
        <v>1393</v>
      </c>
      <c r="B1196">
        <v>35.773099999999999</v>
      </c>
      <c r="C1196">
        <f t="shared" si="18"/>
        <v>357.73099999999999</v>
      </c>
      <c r="D1196">
        <v>357.73099999999999</v>
      </c>
    </row>
    <row r="1197" spans="1:4">
      <c r="A1197">
        <v>1394</v>
      </c>
      <c r="B1197">
        <v>35.6083</v>
      </c>
      <c r="C1197">
        <f t="shared" si="18"/>
        <v>356.08299999999997</v>
      </c>
      <c r="D1197">
        <v>356.08299999999997</v>
      </c>
    </row>
    <row r="1198" spans="1:4">
      <c r="A1198">
        <v>1395</v>
      </c>
      <c r="B1198">
        <v>35.494799999999998</v>
      </c>
      <c r="C1198">
        <f t="shared" si="18"/>
        <v>354.94799999999998</v>
      </c>
      <c r="D1198">
        <v>354.94799999999998</v>
      </c>
    </row>
    <row r="1199" spans="1:4">
      <c r="A1199">
        <v>1396</v>
      </c>
      <c r="B1199">
        <v>35.590299999999999</v>
      </c>
      <c r="C1199">
        <f t="shared" si="18"/>
        <v>355.90300000000002</v>
      </c>
      <c r="D1199">
        <v>355.90300000000002</v>
      </c>
    </row>
    <row r="1200" spans="1:4">
      <c r="A1200">
        <v>1397</v>
      </c>
      <c r="B1200">
        <v>35.666499999999999</v>
      </c>
      <c r="C1200">
        <f t="shared" si="18"/>
        <v>356.66499999999996</v>
      </c>
      <c r="D1200">
        <v>356.66499999999996</v>
      </c>
    </row>
    <row r="1201" spans="1:4">
      <c r="A1201">
        <v>1398</v>
      </c>
      <c r="B1201">
        <v>35.660299999999999</v>
      </c>
      <c r="C1201">
        <f t="shared" si="18"/>
        <v>356.60300000000001</v>
      </c>
      <c r="D1201">
        <v>356.60300000000001</v>
      </c>
    </row>
    <row r="1202" spans="1:4">
      <c r="A1202">
        <v>1399</v>
      </c>
      <c r="B1202">
        <v>35.471899999999998</v>
      </c>
      <c r="C1202">
        <f t="shared" si="18"/>
        <v>354.71899999999999</v>
      </c>
      <c r="D1202">
        <v>354.71899999999999</v>
      </c>
    </row>
    <row r="1203" spans="1:4">
      <c r="A1203">
        <v>1400</v>
      </c>
      <c r="B1203">
        <v>34.832299999999996</v>
      </c>
      <c r="C1203">
        <f t="shared" si="18"/>
        <v>348.32299999999998</v>
      </c>
      <c r="D1203">
        <v>348.32299999999998</v>
      </c>
    </row>
    <row r="1204" spans="1:4">
      <c r="A1204">
        <v>1401</v>
      </c>
      <c r="B1204">
        <v>34.870600000000003</v>
      </c>
      <c r="C1204">
        <f t="shared" si="18"/>
        <v>348.70600000000002</v>
      </c>
      <c r="D1204">
        <v>348.70600000000002</v>
      </c>
    </row>
    <row r="1205" spans="1:4">
      <c r="A1205">
        <v>1402</v>
      </c>
      <c r="B1205">
        <v>35.174399999999999</v>
      </c>
      <c r="C1205">
        <f t="shared" si="18"/>
        <v>351.74399999999997</v>
      </c>
      <c r="D1205">
        <v>351.74399999999997</v>
      </c>
    </row>
    <row r="1206" spans="1:4">
      <c r="A1206">
        <v>1403</v>
      </c>
      <c r="B1206">
        <v>35.012</v>
      </c>
      <c r="C1206">
        <f t="shared" si="18"/>
        <v>350.12</v>
      </c>
      <c r="D1206">
        <v>350.12</v>
      </c>
    </row>
    <row r="1207" spans="1:4">
      <c r="A1207">
        <v>1404</v>
      </c>
      <c r="B1207">
        <v>34.950499999999998</v>
      </c>
      <c r="C1207">
        <f t="shared" si="18"/>
        <v>349.505</v>
      </c>
      <c r="D1207">
        <v>349.505</v>
      </c>
    </row>
    <row r="1208" spans="1:4">
      <c r="A1208">
        <v>1405</v>
      </c>
      <c r="B1208">
        <v>34.988900000000001</v>
      </c>
      <c r="C1208">
        <f t="shared" si="18"/>
        <v>349.88900000000001</v>
      </c>
      <c r="D1208">
        <v>349.88900000000001</v>
      </c>
    </row>
    <row r="1209" spans="1:4">
      <c r="A1209">
        <v>1406</v>
      </c>
      <c r="B1209">
        <v>35.003500000000003</v>
      </c>
      <c r="C1209">
        <f t="shared" si="18"/>
        <v>350.03500000000003</v>
      </c>
      <c r="D1209">
        <v>350.03500000000003</v>
      </c>
    </row>
    <row r="1210" spans="1:4">
      <c r="A1210">
        <v>1407</v>
      </c>
      <c r="B1210">
        <v>34.9343</v>
      </c>
      <c r="C1210">
        <f t="shared" si="18"/>
        <v>349.34300000000002</v>
      </c>
      <c r="D1210">
        <v>349.34300000000002</v>
      </c>
    </row>
    <row r="1211" spans="1:4">
      <c r="A1211">
        <v>1408</v>
      </c>
      <c r="B1211">
        <v>34.9251</v>
      </c>
      <c r="C1211">
        <f t="shared" si="18"/>
        <v>349.25099999999998</v>
      </c>
      <c r="D1211">
        <v>349.25099999999998</v>
      </c>
    </row>
    <row r="1212" spans="1:4">
      <c r="A1212">
        <v>1409</v>
      </c>
      <c r="B1212">
        <v>34.987200000000001</v>
      </c>
      <c r="C1212">
        <f t="shared" si="18"/>
        <v>349.87200000000001</v>
      </c>
      <c r="D1212">
        <v>349.87200000000001</v>
      </c>
    </row>
    <row r="1213" spans="1:4">
      <c r="A1213">
        <v>1410</v>
      </c>
      <c r="B1213">
        <v>34.927999999999997</v>
      </c>
      <c r="C1213">
        <f t="shared" si="18"/>
        <v>349.28</v>
      </c>
      <c r="D1213">
        <v>349.28</v>
      </c>
    </row>
    <row r="1214" spans="1:4">
      <c r="A1214">
        <v>1411</v>
      </c>
      <c r="B1214">
        <v>34.405299999999997</v>
      </c>
      <c r="C1214">
        <f t="shared" si="18"/>
        <v>344.053</v>
      </c>
      <c r="D1214">
        <v>344.053</v>
      </c>
    </row>
    <row r="1215" spans="1:4">
      <c r="A1215">
        <v>1412</v>
      </c>
      <c r="B1215">
        <v>33.9756</v>
      </c>
      <c r="C1215">
        <f t="shared" si="18"/>
        <v>339.75599999999997</v>
      </c>
      <c r="D1215">
        <v>339.75599999999997</v>
      </c>
    </row>
    <row r="1216" spans="1:4">
      <c r="A1216">
        <v>1413</v>
      </c>
      <c r="B1216">
        <v>34.234999999999999</v>
      </c>
      <c r="C1216">
        <f t="shared" si="18"/>
        <v>342.35</v>
      </c>
      <c r="D1216">
        <v>342.35</v>
      </c>
    </row>
    <row r="1217" spans="1:4">
      <c r="A1217">
        <v>1414</v>
      </c>
      <c r="B1217">
        <v>34.4178</v>
      </c>
      <c r="C1217">
        <f t="shared" si="18"/>
        <v>344.178</v>
      </c>
      <c r="D1217">
        <v>344.178</v>
      </c>
    </row>
    <row r="1218" spans="1:4">
      <c r="A1218">
        <v>1415</v>
      </c>
      <c r="B1218">
        <v>34.536900000000003</v>
      </c>
      <c r="C1218">
        <f t="shared" si="18"/>
        <v>345.36900000000003</v>
      </c>
      <c r="D1218">
        <v>345.36900000000003</v>
      </c>
    </row>
    <row r="1219" spans="1:4">
      <c r="A1219">
        <v>1416</v>
      </c>
      <c r="B1219">
        <v>34.430999999999997</v>
      </c>
      <c r="C1219">
        <f t="shared" ref="C1219:C1282" si="19">B1219*10</f>
        <v>344.30999999999995</v>
      </c>
      <c r="D1219">
        <v>344.30999999999995</v>
      </c>
    </row>
    <row r="1220" spans="1:4">
      <c r="A1220">
        <v>1417</v>
      </c>
      <c r="B1220">
        <v>34.497100000000003</v>
      </c>
      <c r="C1220">
        <f t="shared" si="19"/>
        <v>344.971</v>
      </c>
      <c r="D1220">
        <v>344.971</v>
      </c>
    </row>
    <row r="1221" spans="1:4">
      <c r="A1221">
        <v>1418</v>
      </c>
      <c r="B1221">
        <v>34.502699999999997</v>
      </c>
      <c r="C1221">
        <f t="shared" si="19"/>
        <v>345.02699999999999</v>
      </c>
      <c r="D1221">
        <v>345.02699999999999</v>
      </c>
    </row>
    <row r="1222" spans="1:4">
      <c r="A1222">
        <v>1419</v>
      </c>
      <c r="B1222">
        <v>34.234099999999998</v>
      </c>
      <c r="C1222">
        <f t="shared" si="19"/>
        <v>342.34100000000001</v>
      </c>
      <c r="D1222">
        <v>342.34100000000001</v>
      </c>
    </row>
    <row r="1223" spans="1:4">
      <c r="A1223">
        <v>1420</v>
      </c>
      <c r="B1223">
        <v>34.1509</v>
      </c>
      <c r="C1223">
        <f t="shared" si="19"/>
        <v>341.50900000000001</v>
      </c>
      <c r="D1223">
        <v>341.50900000000001</v>
      </c>
    </row>
    <row r="1224" spans="1:4">
      <c r="A1224">
        <v>1421</v>
      </c>
      <c r="B1224">
        <v>34.033900000000003</v>
      </c>
      <c r="C1224">
        <f t="shared" si="19"/>
        <v>340.33900000000006</v>
      </c>
      <c r="D1224">
        <v>340.33900000000006</v>
      </c>
    </row>
    <row r="1225" spans="1:4">
      <c r="A1225">
        <v>1422</v>
      </c>
      <c r="B1225">
        <v>33.622900000000001</v>
      </c>
      <c r="C1225">
        <f t="shared" si="19"/>
        <v>336.22900000000004</v>
      </c>
      <c r="D1225">
        <v>336.22900000000004</v>
      </c>
    </row>
    <row r="1226" spans="1:4">
      <c r="A1226">
        <v>1423</v>
      </c>
      <c r="B1226">
        <v>33.653300000000002</v>
      </c>
      <c r="C1226">
        <f t="shared" si="19"/>
        <v>336.53300000000002</v>
      </c>
      <c r="D1226">
        <v>336.53300000000002</v>
      </c>
    </row>
    <row r="1227" spans="1:4">
      <c r="A1227">
        <v>1424</v>
      </c>
      <c r="B1227">
        <v>33.671300000000002</v>
      </c>
      <c r="C1227">
        <f t="shared" si="19"/>
        <v>336.71300000000002</v>
      </c>
      <c r="D1227">
        <v>336.71300000000002</v>
      </c>
    </row>
    <row r="1228" spans="1:4">
      <c r="A1228">
        <v>1425</v>
      </c>
      <c r="B1228">
        <v>33.700299999999999</v>
      </c>
      <c r="C1228">
        <f t="shared" si="19"/>
        <v>337.00299999999999</v>
      </c>
      <c r="D1228">
        <v>337.00299999999999</v>
      </c>
    </row>
    <row r="1229" spans="1:4">
      <c r="A1229">
        <v>1426</v>
      </c>
      <c r="B1229">
        <v>33.266800000000003</v>
      </c>
      <c r="C1229">
        <f t="shared" si="19"/>
        <v>332.66800000000001</v>
      </c>
      <c r="D1229">
        <v>332.66800000000001</v>
      </c>
    </row>
    <row r="1230" spans="1:4">
      <c r="A1230">
        <v>1427</v>
      </c>
      <c r="B1230">
        <v>33.3628</v>
      </c>
      <c r="C1230">
        <f t="shared" si="19"/>
        <v>333.62799999999999</v>
      </c>
      <c r="D1230">
        <v>333.62799999999999</v>
      </c>
    </row>
    <row r="1231" spans="1:4">
      <c r="A1231">
        <v>1428</v>
      </c>
      <c r="B1231">
        <v>33.540100000000002</v>
      </c>
      <c r="C1231">
        <f t="shared" si="19"/>
        <v>335.40100000000001</v>
      </c>
      <c r="D1231">
        <v>335.40100000000001</v>
      </c>
    </row>
    <row r="1232" spans="1:4">
      <c r="A1232">
        <v>1429</v>
      </c>
      <c r="B1232">
        <v>33.154499999999999</v>
      </c>
      <c r="C1232">
        <f t="shared" si="19"/>
        <v>331.54499999999996</v>
      </c>
      <c r="D1232">
        <v>331.54499999999996</v>
      </c>
    </row>
    <row r="1233" spans="1:4">
      <c r="A1233">
        <v>1430</v>
      </c>
      <c r="B1233">
        <v>33.141399999999997</v>
      </c>
      <c r="C1233">
        <f t="shared" si="19"/>
        <v>331.41399999999999</v>
      </c>
      <c r="D1233">
        <v>331.41399999999999</v>
      </c>
    </row>
    <row r="1234" spans="1:4">
      <c r="A1234">
        <v>1431</v>
      </c>
      <c r="B1234">
        <v>33.375</v>
      </c>
      <c r="C1234">
        <f t="shared" si="19"/>
        <v>333.75</v>
      </c>
      <c r="D1234">
        <v>333.75</v>
      </c>
    </row>
    <row r="1235" spans="1:4">
      <c r="A1235">
        <v>1432</v>
      </c>
      <c r="B1235">
        <v>33.748699999999999</v>
      </c>
      <c r="C1235">
        <f t="shared" si="19"/>
        <v>337.48699999999997</v>
      </c>
      <c r="D1235">
        <v>337.48699999999997</v>
      </c>
    </row>
    <row r="1236" spans="1:4">
      <c r="A1236">
        <v>1433</v>
      </c>
      <c r="B1236">
        <v>33.726599999999998</v>
      </c>
      <c r="C1236">
        <f t="shared" si="19"/>
        <v>337.26599999999996</v>
      </c>
      <c r="D1236">
        <v>337.26599999999996</v>
      </c>
    </row>
    <row r="1237" spans="1:4">
      <c r="A1237">
        <v>1434</v>
      </c>
      <c r="B1237">
        <v>33.429000000000002</v>
      </c>
      <c r="C1237">
        <f t="shared" si="19"/>
        <v>334.29</v>
      </c>
      <c r="D1237">
        <v>334.29</v>
      </c>
    </row>
    <row r="1238" spans="1:4">
      <c r="A1238">
        <v>1435</v>
      </c>
      <c r="B1238">
        <v>33.567300000000003</v>
      </c>
      <c r="C1238">
        <f t="shared" si="19"/>
        <v>335.673</v>
      </c>
      <c r="D1238">
        <v>335.673</v>
      </c>
    </row>
    <row r="1239" spans="1:4">
      <c r="A1239">
        <v>1436</v>
      </c>
      <c r="B1239">
        <v>33.537100000000002</v>
      </c>
      <c r="C1239">
        <f t="shared" si="19"/>
        <v>335.37100000000004</v>
      </c>
      <c r="D1239">
        <v>335.37100000000004</v>
      </c>
    </row>
    <row r="1240" spans="1:4">
      <c r="A1240">
        <v>1437</v>
      </c>
      <c r="B1240">
        <v>33.570799999999998</v>
      </c>
      <c r="C1240">
        <f t="shared" si="19"/>
        <v>335.70799999999997</v>
      </c>
      <c r="D1240">
        <v>335.70799999999997</v>
      </c>
    </row>
    <row r="1241" spans="1:4">
      <c r="A1241">
        <v>1438</v>
      </c>
      <c r="B1241">
        <v>33.527200000000001</v>
      </c>
      <c r="C1241">
        <f t="shared" si="19"/>
        <v>335.27199999999999</v>
      </c>
      <c r="D1241">
        <v>335.27199999999999</v>
      </c>
    </row>
    <row r="1242" spans="1:4">
      <c r="A1242">
        <v>1439</v>
      </c>
      <c r="B1242">
        <v>33.481699999999996</v>
      </c>
      <c r="C1242">
        <f t="shared" si="19"/>
        <v>334.81699999999995</v>
      </c>
      <c r="D1242">
        <v>334.81699999999995</v>
      </c>
    </row>
    <row r="1243" spans="1:4">
      <c r="A1243">
        <v>1440</v>
      </c>
      <c r="B1243">
        <v>32.2622</v>
      </c>
      <c r="C1243">
        <f t="shared" si="19"/>
        <v>322.62200000000001</v>
      </c>
      <c r="D1243">
        <v>322.62200000000001</v>
      </c>
    </row>
    <row r="1244" spans="1:4">
      <c r="A1244">
        <v>1441</v>
      </c>
      <c r="B1244">
        <v>32.284199999999998</v>
      </c>
      <c r="C1244">
        <f t="shared" si="19"/>
        <v>322.84199999999998</v>
      </c>
      <c r="D1244">
        <v>322.84199999999998</v>
      </c>
    </row>
    <row r="1245" spans="1:4">
      <c r="A1245">
        <v>1442</v>
      </c>
      <c r="B1245">
        <v>32.581899999999997</v>
      </c>
      <c r="C1245">
        <f t="shared" si="19"/>
        <v>325.81899999999996</v>
      </c>
      <c r="D1245">
        <v>325.81899999999996</v>
      </c>
    </row>
    <row r="1246" spans="1:4">
      <c r="A1246">
        <v>1443</v>
      </c>
      <c r="B1246">
        <v>32.511200000000002</v>
      </c>
      <c r="C1246">
        <f t="shared" si="19"/>
        <v>325.11200000000002</v>
      </c>
      <c r="D1246">
        <v>325.11200000000002</v>
      </c>
    </row>
    <row r="1247" spans="1:4">
      <c r="A1247">
        <v>1444</v>
      </c>
      <c r="B1247">
        <v>32.623899999999999</v>
      </c>
      <c r="C1247">
        <f t="shared" si="19"/>
        <v>326.23899999999998</v>
      </c>
      <c r="D1247">
        <v>326.23899999999998</v>
      </c>
    </row>
    <row r="1248" spans="1:4">
      <c r="A1248">
        <v>1445</v>
      </c>
      <c r="B1248">
        <v>32.790900000000001</v>
      </c>
      <c r="C1248">
        <f t="shared" si="19"/>
        <v>327.90899999999999</v>
      </c>
      <c r="D1248">
        <v>327.90899999999999</v>
      </c>
    </row>
    <row r="1249" spans="1:4">
      <c r="A1249">
        <v>1446</v>
      </c>
      <c r="B1249">
        <v>32.9114</v>
      </c>
      <c r="C1249">
        <f t="shared" si="19"/>
        <v>329.11400000000003</v>
      </c>
      <c r="D1249">
        <v>329.11400000000003</v>
      </c>
    </row>
    <row r="1250" spans="1:4">
      <c r="A1250">
        <v>1447</v>
      </c>
      <c r="B1250">
        <v>32.677599999999998</v>
      </c>
      <c r="C1250">
        <f t="shared" si="19"/>
        <v>326.77599999999995</v>
      </c>
      <c r="D1250">
        <v>326.77599999999995</v>
      </c>
    </row>
    <row r="1251" spans="1:4">
      <c r="A1251">
        <v>1448</v>
      </c>
      <c r="B1251">
        <v>32.891100000000002</v>
      </c>
      <c r="C1251">
        <f t="shared" si="19"/>
        <v>328.911</v>
      </c>
      <c r="D1251">
        <v>328.911</v>
      </c>
    </row>
    <row r="1252" spans="1:4">
      <c r="A1252">
        <v>1449</v>
      </c>
      <c r="B1252">
        <v>32.886000000000003</v>
      </c>
      <c r="C1252">
        <f t="shared" si="19"/>
        <v>328.86</v>
      </c>
      <c r="D1252">
        <v>328.86</v>
      </c>
    </row>
    <row r="1253" spans="1:4">
      <c r="A1253">
        <v>1450</v>
      </c>
      <c r="B1253">
        <v>32.588500000000003</v>
      </c>
      <c r="C1253">
        <f t="shared" si="19"/>
        <v>325.88500000000005</v>
      </c>
      <c r="D1253">
        <v>325.88500000000005</v>
      </c>
    </row>
    <row r="1254" spans="1:4">
      <c r="A1254">
        <v>1451</v>
      </c>
      <c r="B1254">
        <v>32.1462</v>
      </c>
      <c r="C1254">
        <f t="shared" si="19"/>
        <v>321.46199999999999</v>
      </c>
      <c r="D1254">
        <v>321.46199999999999</v>
      </c>
    </row>
    <row r="1255" spans="1:4">
      <c r="A1255">
        <v>1452</v>
      </c>
      <c r="B1255">
        <v>32.206200000000003</v>
      </c>
      <c r="C1255">
        <f t="shared" si="19"/>
        <v>322.06200000000001</v>
      </c>
      <c r="D1255">
        <v>322.06200000000001</v>
      </c>
    </row>
    <row r="1256" spans="1:4">
      <c r="A1256">
        <v>1453</v>
      </c>
      <c r="B1256">
        <v>32.383400000000002</v>
      </c>
      <c r="C1256">
        <f t="shared" si="19"/>
        <v>323.834</v>
      </c>
      <c r="D1256">
        <v>323.834</v>
      </c>
    </row>
    <row r="1257" spans="1:4">
      <c r="A1257">
        <v>1454</v>
      </c>
      <c r="B1257">
        <v>32.082299999999996</v>
      </c>
      <c r="C1257">
        <f t="shared" si="19"/>
        <v>320.82299999999998</v>
      </c>
      <c r="D1257">
        <v>320.82299999999998</v>
      </c>
    </row>
    <row r="1258" spans="1:4">
      <c r="A1258">
        <v>1455</v>
      </c>
      <c r="B1258">
        <v>31.933800000000002</v>
      </c>
      <c r="C1258">
        <f t="shared" si="19"/>
        <v>319.33800000000002</v>
      </c>
      <c r="D1258">
        <v>319.33800000000002</v>
      </c>
    </row>
    <row r="1259" spans="1:4">
      <c r="A1259">
        <v>1456</v>
      </c>
      <c r="B1259">
        <v>31.959900000000001</v>
      </c>
      <c r="C1259">
        <f t="shared" si="19"/>
        <v>319.59899999999999</v>
      </c>
      <c r="D1259">
        <v>319.59899999999999</v>
      </c>
    </row>
    <row r="1260" spans="1:4">
      <c r="A1260">
        <v>1457</v>
      </c>
      <c r="B1260">
        <v>32.1449</v>
      </c>
      <c r="C1260">
        <f t="shared" si="19"/>
        <v>321.44900000000001</v>
      </c>
      <c r="D1260">
        <v>321.44900000000001</v>
      </c>
    </row>
    <row r="1261" spans="1:4">
      <c r="A1261">
        <v>1458</v>
      </c>
      <c r="B1261">
        <v>32.387</v>
      </c>
      <c r="C1261">
        <f t="shared" si="19"/>
        <v>323.87</v>
      </c>
      <c r="D1261">
        <v>323.87</v>
      </c>
    </row>
    <row r="1262" spans="1:4">
      <c r="A1262">
        <v>1459</v>
      </c>
      <c r="B1262">
        <v>32.471400000000003</v>
      </c>
      <c r="C1262">
        <f t="shared" si="19"/>
        <v>324.71400000000006</v>
      </c>
      <c r="D1262">
        <v>324.71400000000006</v>
      </c>
    </row>
    <row r="1263" spans="1:4">
      <c r="A1263">
        <v>1460</v>
      </c>
      <c r="B1263">
        <v>32.224200000000003</v>
      </c>
      <c r="C1263">
        <f t="shared" si="19"/>
        <v>322.24200000000002</v>
      </c>
      <c r="D1263">
        <v>322.24200000000002</v>
      </c>
    </row>
    <row r="1264" spans="1:4">
      <c r="A1264">
        <v>1461</v>
      </c>
      <c r="B1264">
        <v>32.139499999999998</v>
      </c>
      <c r="C1264">
        <f t="shared" si="19"/>
        <v>321.39499999999998</v>
      </c>
      <c r="D1264">
        <v>321.39499999999998</v>
      </c>
    </row>
    <row r="1265" spans="1:4">
      <c r="A1265">
        <v>1462</v>
      </c>
      <c r="B1265">
        <v>31.911899999999999</v>
      </c>
      <c r="C1265">
        <f t="shared" si="19"/>
        <v>319.11899999999997</v>
      </c>
      <c r="D1265">
        <v>319.11899999999997</v>
      </c>
    </row>
    <row r="1266" spans="1:4">
      <c r="A1266">
        <v>1463</v>
      </c>
      <c r="B1266">
        <v>31.7014</v>
      </c>
      <c r="C1266">
        <f t="shared" si="19"/>
        <v>317.01400000000001</v>
      </c>
      <c r="D1266">
        <v>317.01400000000001</v>
      </c>
    </row>
    <row r="1267" spans="1:4">
      <c r="A1267">
        <v>1464</v>
      </c>
      <c r="B1267">
        <v>31.776700000000002</v>
      </c>
      <c r="C1267">
        <f t="shared" si="19"/>
        <v>317.767</v>
      </c>
      <c r="D1267">
        <v>317.767</v>
      </c>
    </row>
    <row r="1268" spans="1:4">
      <c r="A1268">
        <v>1465</v>
      </c>
      <c r="B1268">
        <v>31.788499999999999</v>
      </c>
      <c r="C1268">
        <f t="shared" si="19"/>
        <v>317.88499999999999</v>
      </c>
      <c r="D1268">
        <v>317.88499999999999</v>
      </c>
    </row>
    <row r="1269" spans="1:4">
      <c r="A1269">
        <v>1466</v>
      </c>
      <c r="B1269">
        <v>31.694800000000001</v>
      </c>
      <c r="C1269">
        <f t="shared" si="19"/>
        <v>316.94799999999998</v>
      </c>
      <c r="D1269">
        <v>316.94799999999998</v>
      </c>
    </row>
    <row r="1270" spans="1:4">
      <c r="A1270">
        <v>1467</v>
      </c>
      <c r="B1270">
        <v>31.9526</v>
      </c>
      <c r="C1270">
        <f t="shared" si="19"/>
        <v>319.52600000000001</v>
      </c>
      <c r="D1270">
        <v>319.52600000000001</v>
      </c>
    </row>
    <row r="1271" spans="1:4">
      <c r="A1271">
        <v>1468</v>
      </c>
      <c r="B1271">
        <v>31.6676</v>
      </c>
      <c r="C1271">
        <f t="shared" si="19"/>
        <v>316.67599999999999</v>
      </c>
      <c r="D1271">
        <v>316.67599999999999</v>
      </c>
    </row>
    <row r="1272" spans="1:4">
      <c r="A1272">
        <v>1469</v>
      </c>
      <c r="B1272">
        <v>31.8659</v>
      </c>
      <c r="C1272">
        <f t="shared" si="19"/>
        <v>318.65899999999999</v>
      </c>
      <c r="D1272">
        <v>318.65899999999999</v>
      </c>
    </row>
    <row r="1273" spans="1:4">
      <c r="A1273">
        <v>1470</v>
      </c>
      <c r="B1273">
        <v>31.615500000000001</v>
      </c>
      <c r="C1273">
        <f t="shared" si="19"/>
        <v>316.15500000000003</v>
      </c>
      <c r="D1273">
        <v>316.15500000000003</v>
      </c>
    </row>
    <row r="1274" spans="1:4">
      <c r="A1274">
        <v>1471</v>
      </c>
      <c r="B1274">
        <v>31.271000000000001</v>
      </c>
      <c r="C1274">
        <f t="shared" si="19"/>
        <v>312.71000000000004</v>
      </c>
      <c r="D1274">
        <v>312.71000000000004</v>
      </c>
    </row>
    <row r="1275" spans="1:4">
      <c r="A1275">
        <v>1472</v>
      </c>
      <c r="B1275">
        <v>31.307600000000001</v>
      </c>
      <c r="C1275">
        <f t="shared" si="19"/>
        <v>313.07600000000002</v>
      </c>
      <c r="D1275">
        <v>313.07600000000002</v>
      </c>
    </row>
    <row r="1276" spans="1:4">
      <c r="A1276">
        <v>1473</v>
      </c>
      <c r="B1276">
        <v>31.034700000000001</v>
      </c>
      <c r="C1276">
        <f t="shared" si="19"/>
        <v>310.34699999999998</v>
      </c>
      <c r="D1276">
        <v>310.34699999999998</v>
      </c>
    </row>
    <row r="1277" spans="1:4">
      <c r="A1277">
        <v>1474</v>
      </c>
      <c r="B1277">
        <v>30.739699999999999</v>
      </c>
      <c r="C1277">
        <f t="shared" si="19"/>
        <v>307.39699999999999</v>
      </c>
      <c r="D1277">
        <v>307.39699999999999</v>
      </c>
    </row>
    <row r="1278" spans="1:4">
      <c r="A1278">
        <v>1475</v>
      </c>
      <c r="B1278">
        <v>30.899699999999999</v>
      </c>
      <c r="C1278">
        <f t="shared" si="19"/>
        <v>308.99700000000001</v>
      </c>
      <c r="D1278">
        <v>308.99700000000001</v>
      </c>
    </row>
    <row r="1279" spans="1:4">
      <c r="A1279">
        <v>1476</v>
      </c>
      <c r="B1279">
        <v>30.947900000000001</v>
      </c>
      <c r="C1279">
        <f t="shared" si="19"/>
        <v>309.47899999999998</v>
      </c>
      <c r="D1279">
        <v>309.47899999999998</v>
      </c>
    </row>
    <row r="1280" spans="1:4">
      <c r="A1280">
        <v>1477</v>
      </c>
      <c r="B1280">
        <v>30.933700000000002</v>
      </c>
      <c r="C1280">
        <f t="shared" si="19"/>
        <v>309.33699999999999</v>
      </c>
      <c r="D1280">
        <v>309.33699999999999</v>
      </c>
    </row>
    <row r="1281" spans="1:4">
      <c r="A1281">
        <v>1478</v>
      </c>
      <c r="B1281">
        <v>30.832999999999998</v>
      </c>
      <c r="C1281">
        <f t="shared" si="19"/>
        <v>308.33</v>
      </c>
      <c r="D1281">
        <v>308.33</v>
      </c>
    </row>
    <row r="1282" spans="1:4">
      <c r="A1282">
        <v>1479</v>
      </c>
      <c r="B1282">
        <v>31.12</v>
      </c>
      <c r="C1282">
        <f t="shared" si="19"/>
        <v>311.2</v>
      </c>
      <c r="D1282">
        <v>311.2</v>
      </c>
    </row>
    <row r="1283" spans="1:4">
      <c r="A1283">
        <v>1480</v>
      </c>
      <c r="B1283">
        <v>31.248100000000001</v>
      </c>
      <c r="C1283">
        <f t="shared" ref="C1283:C1346" si="20">B1283*10</f>
        <v>312.48099999999999</v>
      </c>
      <c r="D1283">
        <v>312.48099999999999</v>
      </c>
    </row>
    <row r="1284" spans="1:4">
      <c r="A1284">
        <v>1481</v>
      </c>
      <c r="B1284">
        <v>30.9741</v>
      </c>
      <c r="C1284">
        <f t="shared" si="20"/>
        <v>309.74099999999999</v>
      </c>
      <c r="D1284">
        <v>309.74099999999999</v>
      </c>
    </row>
    <row r="1285" spans="1:4">
      <c r="A1285">
        <v>1482</v>
      </c>
      <c r="B1285">
        <v>31.010300000000001</v>
      </c>
      <c r="C1285">
        <f t="shared" si="20"/>
        <v>310.10300000000001</v>
      </c>
      <c r="D1285">
        <v>310.10300000000001</v>
      </c>
    </row>
    <row r="1286" spans="1:4">
      <c r="A1286">
        <v>1483</v>
      </c>
      <c r="B1286">
        <v>30.674700000000001</v>
      </c>
      <c r="C1286">
        <f t="shared" si="20"/>
        <v>306.74700000000001</v>
      </c>
      <c r="D1286">
        <v>306.74700000000001</v>
      </c>
    </row>
    <row r="1287" spans="1:4">
      <c r="A1287">
        <v>1484</v>
      </c>
      <c r="B1287">
        <v>30.8764</v>
      </c>
      <c r="C1287">
        <f t="shared" si="20"/>
        <v>308.76400000000001</v>
      </c>
      <c r="D1287">
        <v>308.76400000000001</v>
      </c>
    </row>
    <row r="1288" spans="1:4">
      <c r="A1288">
        <v>1485</v>
      </c>
      <c r="B1288">
        <v>31.198399999999999</v>
      </c>
      <c r="C1288">
        <f t="shared" si="20"/>
        <v>311.98399999999998</v>
      </c>
      <c r="D1288">
        <v>311.98399999999998</v>
      </c>
    </row>
    <row r="1289" spans="1:4">
      <c r="A1289">
        <v>1486</v>
      </c>
      <c r="B1289">
        <v>30.901499999999999</v>
      </c>
      <c r="C1289">
        <f t="shared" si="20"/>
        <v>309.01499999999999</v>
      </c>
      <c r="D1289">
        <v>309.01499999999999</v>
      </c>
    </row>
    <row r="1290" spans="1:4">
      <c r="A1290">
        <v>1487</v>
      </c>
      <c r="B1290">
        <v>30.214200000000002</v>
      </c>
      <c r="C1290">
        <f t="shared" si="20"/>
        <v>302.142</v>
      </c>
      <c r="D1290">
        <v>302.142</v>
      </c>
    </row>
    <row r="1291" spans="1:4">
      <c r="A1291">
        <v>1488</v>
      </c>
      <c r="B1291">
        <v>28.354399999999998</v>
      </c>
      <c r="C1291">
        <f t="shared" si="20"/>
        <v>283.54399999999998</v>
      </c>
      <c r="D1291">
        <v>283.54399999999998</v>
      </c>
    </row>
    <row r="1292" spans="1:4">
      <c r="A1292">
        <v>1489</v>
      </c>
      <c r="B1292">
        <v>29.820799999999998</v>
      </c>
      <c r="C1292">
        <f t="shared" si="20"/>
        <v>298.20799999999997</v>
      </c>
      <c r="D1292">
        <v>298.20799999999997</v>
      </c>
    </row>
    <row r="1293" spans="1:4">
      <c r="A1293">
        <v>1490</v>
      </c>
      <c r="B1293">
        <v>30.865400000000001</v>
      </c>
      <c r="C1293">
        <f t="shared" si="20"/>
        <v>308.654</v>
      </c>
      <c r="D1293">
        <v>308.654</v>
      </c>
    </row>
    <row r="1294" spans="1:4">
      <c r="A1294">
        <v>1491</v>
      </c>
      <c r="B1294">
        <v>30.762</v>
      </c>
      <c r="C1294">
        <f t="shared" si="20"/>
        <v>307.62</v>
      </c>
      <c r="D1294">
        <v>307.62</v>
      </c>
    </row>
    <row r="1295" spans="1:4">
      <c r="A1295">
        <v>1492</v>
      </c>
      <c r="B1295">
        <v>30.616299999999999</v>
      </c>
      <c r="C1295">
        <f t="shared" si="20"/>
        <v>306.16300000000001</v>
      </c>
      <c r="D1295">
        <v>306.16300000000001</v>
      </c>
    </row>
    <row r="1296" spans="1:4">
      <c r="A1296">
        <v>1493</v>
      </c>
      <c r="B1296">
        <v>30.779</v>
      </c>
      <c r="C1296">
        <f t="shared" si="20"/>
        <v>307.79000000000002</v>
      </c>
      <c r="D1296">
        <v>307.79000000000002</v>
      </c>
    </row>
    <row r="1297" spans="1:4">
      <c r="A1297">
        <v>1494</v>
      </c>
      <c r="B1297">
        <v>30.863199999999999</v>
      </c>
      <c r="C1297">
        <f t="shared" si="20"/>
        <v>308.63200000000001</v>
      </c>
      <c r="D1297">
        <v>308.63200000000001</v>
      </c>
    </row>
    <row r="1298" spans="1:4">
      <c r="A1298">
        <v>1495</v>
      </c>
      <c r="B1298">
        <v>30.615500000000001</v>
      </c>
      <c r="C1298">
        <f t="shared" si="20"/>
        <v>306.15500000000003</v>
      </c>
      <c r="D1298">
        <v>306.15500000000003</v>
      </c>
    </row>
    <row r="1299" spans="1:4">
      <c r="A1299">
        <v>1496</v>
      </c>
      <c r="B1299">
        <v>29.9602</v>
      </c>
      <c r="C1299">
        <f t="shared" si="20"/>
        <v>299.60199999999998</v>
      </c>
      <c r="D1299">
        <v>299.60199999999998</v>
      </c>
    </row>
    <row r="1300" spans="1:4">
      <c r="A1300">
        <v>1497</v>
      </c>
      <c r="B1300">
        <v>30.1282</v>
      </c>
      <c r="C1300">
        <f t="shared" si="20"/>
        <v>301.28199999999998</v>
      </c>
      <c r="D1300">
        <v>301.28199999999998</v>
      </c>
    </row>
    <row r="1301" spans="1:4">
      <c r="A1301">
        <v>1498</v>
      </c>
      <c r="B1301">
        <v>30.353400000000001</v>
      </c>
      <c r="C1301">
        <f t="shared" si="20"/>
        <v>303.53399999999999</v>
      </c>
      <c r="D1301">
        <v>303.53399999999999</v>
      </c>
    </row>
    <row r="1302" spans="1:4">
      <c r="A1302">
        <v>1499</v>
      </c>
      <c r="B1302">
        <v>30.2592</v>
      </c>
      <c r="C1302">
        <f t="shared" si="20"/>
        <v>302.59199999999998</v>
      </c>
      <c r="D1302">
        <v>302.59199999999998</v>
      </c>
    </row>
    <row r="1303" spans="1:4">
      <c r="A1303">
        <v>1500</v>
      </c>
      <c r="B1303">
        <v>30.451799999999999</v>
      </c>
      <c r="C1303">
        <f t="shared" si="20"/>
        <v>304.51799999999997</v>
      </c>
      <c r="D1303">
        <v>304.51799999999997</v>
      </c>
    </row>
    <row r="1304" spans="1:4">
      <c r="A1304">
        <v>1501</v>
      </c>
      <c r="B1304">
        <v>30.4191</v>
      </c>
      <c r="C1304">
        <f t="shared" si="20"/>
        <v>304.19100000000003</v>
      </c>
      <c r="D1304">
        <v>304.19100000000003</v>
      </c>
    </row>
    <row r="1305" spans="1:4">
      <c r="A1305">
        <v>1502</v>
      </c>
      <c r="B1305">
        <v>29.512599999999999</v>
      </c>
      <c r="C1305">
        <f t="shared" si="20"/>
        <v>295.12599999999998</v>
      </c>
      <c r="D1305">
        <v>295.12599999999998</v>
      </c>
    </row>
    <row r="1306" spans="1:4">
      <c r="A1306">
        <v>1503</v>
      </c>
      <c r="B1306">
        <v>28.1934</v>
      </c>
      <c r="C1306">
        <f t="shared" si="20"/>
        <v>281.93400000000003</v>
      </c>
      <c r="D1306">
        <v>281.93400000000003</v>
      </c>
    </row>
    <row r="1307" spans="1:4">
      <c r="A1307">
        <v>1504</v>
      </c>
      <c r="B1307">
        <v>28.273099999999999</v>
      </c>
      <c r="C1307">
        <f t="shared" si="20"/>
        <v>282.73099999999999</v>
      </c>
      <c r="D1307">
        <v>282.73099999999999</v>
      </c>
    </row>
    <row r="1308" spans="1:4">
      <c r="A1308">
        <v>1505</v>
      </c>
      <c r="B1308">
        <v>27.664999999999999</v>
      </c>
      <c r="C1308">
        <f t="shared" si="20"/>
        <v>276.64999999999998</v>
      </c>
      <c r="D1308">
        <v>276.64999999999998</v>
      </c>
    </row>
    <row r="1309" spans="1:4">
      <c r="A1309">
        <v>1506</v>
      </c>
      <c r="B1309">
        <v>28.7164</v>
      </c>
      <c r="C1309">
        <f t="shared" si="20"/>
        <v>287.16399999999999</v>
      </c>
      <c r="D1309">
        <v>287.16399999999999</v>
      </c>
    </row>
    <row r="1310" spans="1:4">
      <c r="A1310">
        <v>1507</v>
      </c>
      <c r="B1310">
        <v>29.665099999999999</v>
      </c>
      <c r="C1310">
        <f t="shared" si="20"/>
        <v>296.65100000000001</v>
      </c>
      <c r="D1310">
        <v>296.65100000000001</v>
      </c>
    </row>
    <row r="1311" spans="1:4">
      <c r="A1311">
        <v>1508</v>
      </c>
      <c r="B1311">
        <v>29.447500000000002</v>
      </c>
      <c r="C1311">
        <f t="shared" si="20"/>
        <v>294.47500000000002</v>
      </c>
      <c r="D1311">
        <v>294.47500000000002</v>
      </c>
    </row>
    <row r="1312" spans="1:4">
      <c r="A1312">
        <v>1509</v>
      </c>
      <c r="B1312">
        <v>29.393000000000001</v>
      </c>
      <c r="C1312">
        <f t="shared" si="20"/>
        <v>293.93</v>
      </c>
      <c r="D1312">
        <v>293.93</v>
      </c>
    </row>
    <row r="1313" spans="1:4">
      <c r="A1313">
        <v>1510</v>
      </c>
      <c r="B1313">
        <v>29.8932</v>
      </c>
      <c r="C1313">
        <f t="shared" si="20"/>
        <v>298.93200000000002</v>
      </c>
      <c r="D1313">
        <v>298.93200000000002</v>
      </c>
    </row>
    <row r="1314" spans="1:4">
      <c r="A1314">
        <v>1511</v>
      </c>
      <c r="B1314">
        <v>29.918299999999999</v>
      </c>
      <c r="C1314">
        <f t="shared" si="20"/>
        <v>299.18299999999999</v>
      </c>
      <c r="D1314">
        <v>299.18299999999999</v>
      </c>
    </row>
    <row r="1315" spans="1:4">
      <c r="A1315">
        <v>1512</v>
      </c>
      <c r="B1315">
        <v>29.4649</v>
      </c>
      <c r="C1315">
        <f t="shared" si="20"/>
        <v>294.649</v>
      </c>
      <c r="D1315">
        <v>294.649</v>
      </c>
    </row>
    <row r="1316" spans="1:4">
      <c r="A1316">
        <v>1513</v>
      </c>
      <c r="B1316">
        <v>29.196200000000001</v>
      </c>
      <c r="C1316">
        <f t="shared" si="20"/>
        <v>291.96199999999999</v>
      </c>
      <c r="D1316">
        <v>291.96199999999999</v>
      </c>
    </row>
    <row r="1317" spans="1:4">
      <c r="A1317">
        <v>1514</v>
      </c>
      <c r="B1317">
        <v>29.202999999999999</v>
      </c>
      <c r="C1317">
        <f t="shared" si="20"/>
        <v>292.02999999999997</v>
      </c>
      <c r="D1317">
        <v>292.02999999999997</v>
      </c>
    </row>
    <row r="1318" spans="1:4">
      <c r="A1318">
        <v>1515</v>
      </c>
      <c r="B1318">
        <v>29.364599999999999</v>
      </c>
      <c r="C1318">
        <f t="shared" si="20"/>
        <v>293.64600000000002</v>
      </c>
      <c r="D1318">
        <v>293.64600000000002</v>
      </c>
    </row>
    <row r="1319" spans="1:4">
      <c r="A1319">
        <v>1516</v>
      </c>
      <c r="B1319">
        <v>29.250699999999998</v>
      </c>
      <c r="C1319">
        <f t="shared" si="20"/>
        <v>292.50700000000001</v>
      </c>
      <c r="D1319">
        <v>292.50700000000001</v>
      </c>
    </row>
    <row r="1320" spans="1:4">
      <c r="A1320">
        <v>1517</v>
      </c>
      <c r="B1320">
        <v>29.169699999999999</v>
      </c>
      <c r="C1320">
        <f t="shared" si="20"/>
        <v>291.697</v>
      </c>
      <c r="D1320">
        <v>291.697</v>
      </c>
    </row>
    <row r="1321" spans="1:4">
      <c r="A1321">
        <v>1518</v>
      </c>
      <c r="B1321">
        <v>29.361899999999999</v>
      </c>
      <c r="C1321">
        <f t="shared" si="20"/>
        <v>293.61899999999997</v>
      </c>
      <c r="D1321">
        <v>293.61899999999997</v>
      </c>
    </row>
    <row r="1322" spans="1:4">
      <c r="A1322">
        <v>1519</v>
      </c>
      <c r="B1322">
        <v>29.203800000000001</v>
      </c>
      <c r="C1322">
        <f t="shared" si="20"/>
        <v>292.03800000000001</v>
      </c>
      <c r="D1322">
        <v>292.03800000000001</v>
      </c>
    </row>
    <row r="1323" spans="1:4">
      <c r="A1323">
        <v>1520</v>
      </c>
      <c r="B1323">
        <v>29.186900000000001</v>
      </c>
      <c r="C1323">
        <f t="shared" si="20"/>
        <v>291.86900000000003</v>
      </c>
      <c r="D1323">
        <v>291.86900000000003</v>
      </c>
    </row>
    <row r="1324" spans="1:4">
      <c r="A1324">
        <v>1521</v>
      </c>
      <c r="B1324">
        <v>28.8157</v>
      </c>
      <c r="C1324">
        <f t="shared" si="20"/>
        <v>288.15699999999998</v>
      </c>
      <c r="D1324">
        <v>288.15699999999998</v>
      </c>
    </row>
    <row r="1325" spans="1:4">
      <c r="A1325">
        <v>1522</v>
      </c>
      <c r="B1325">
        <v>28.6431</v>
      </c>
      <c r="C1325">
        <f t="shared" si="20"/>
        <v>286.43099999999998</v>
      </c>
      <c r="D1325">
        <v>286.43099999999998</v>
      </c>
    </row>
    <row r="1326" spans="1:4">
      <c r="A1326">
        <v>1523</v>
      </c>
      <c r="B1326">
        <v>28.8446</v>
      </c>
      <c r="C1326">
        <f t="shared" si="20"/>
        <v>288.44600000000003</v>
      </c>
      <c r="D1326">
        <v>288.44600000000003</v>
      </c>
    </row>
    <row r="1327" spans="1:4">
      <c r="A1327">
        <v>1524</v>
      </c>
      <c r="B1327">
        <v>28.841899999999999</v>
      </c>
      <c r="C1327">
        <f t="shared" si="20"/>
        <v>288.41899999999998</v>
      </c>
      <c r="D1327">
        <v>288.41899999999998</v>
      </c>
    </row>
    <row r="1328" spans="1:4">
      <c r="A1328">
        <v>1525</v>
      </c>
      <c r="B1328">
        <v>28.6858</v>
      </c>
      <c r="C1328">
        <f t="shared" si="20"/>
        <v>286.858</v>
      </c>
      <c r="D1328">
        <v>286.858</v>
      </c>
    </row>
    <row r="1329" spans="1:4">
      <c r="A1329">
        <v>1526</v>
      </c>
      <c r="B1329">
        <v>28.9787</v>
      </c>
      <c r="C1329">
        <f t="shared" si="20"/>
        <v>289.78699999999998</v>
      </c>
      <c r="D1329">
        <v>289.78699999999998</v>
      </c>
    </row>
    <row r="1330" spans="1:4">
      <c r="A1330">
        <v>1527</v>
      </c>
      <c r="B1330">
        <v>28.9695</v>
      </c>
      <c r="C1330">
        <f t="shared" si="20"/>
        <v>289.69499999999999</v>
      </c>
      <c r="D1330">
        <v>289.69499999999999</v>
      </c>
    </row>
    <row r="1331" spans="1:4">
      <c r="A1331">
        <v>1528</v>
      </c>
      <c r="B1331">
        <v>29.0045</v>
      </c>
      <c r="C1331">
        <f t="shared" si="20"/>
        <v>290.04500000000002</v>
      </c>
      <c r="D1331">
        <v>290.04500000000002</v>
      </c>
    </row>
    <row r="1332" spans="1:4">
      <c r="A1332">
        <v>1529</v>
      </c>
      <c r="B1332">
        <v>28.546700000000001</v>
      </c>
      <c r="C1332">
        <f t="shared" si="20"/>
        <v>285.46699999999998</v>
      </c>
      <c r="D1332">
        <v>285.46699999999998</v>
      </c>
    </row>
    <row r="1333" spans="1:4">
      <c r="A1333">
        <v>1530</v>
      </c>
      <c r="B1333">
        <v>27.801300000000001</v>
      </c>
      <c r="C1333">
        <f t="shared" si="20"/>
        <v>278.01300000000003</v>
      </c>
      <c r="D1333">
        <v>278.01300000000003</v>
      </c>
    </row>
    <row r="1334" spans="1:4">
      <c r="A1334">
        <v>1531</v>
      </c>
      <c r="B1334">
        <v>28.452999999999999</v>
      </c>
      <c r="C1334">
        <f t="shared" si="20"/>
        <v>284.52999999999997</v>
      </c>
      <c r="D1334">
        <v>284.52999999999997</v>
      </c>
    </row>
    <row r="1335" spans="1:4">
      <c r="A1335">
        <v>1532</v>
      </c>
      <c r="B1335">
        <v>28.664000000000001</v>
      </c>
      <c r="C1335">
        <f t="shared" si="20"/>
        <v>286.64</v>
      </c>
      <c r="D1335">
        <v>286.64</v>
      </c>
    </row>
    <row r="1336" spans="1:4">
      <c r="A1336">
        <v>1533</v>
      </c>
      <c r="B1336">
        <v>28.412500000000001</v>
      </c>
      <c r="C1336">
        <f t="shared" si="20"/>
        <v>284.125</v>
      </c>
      <c r="D1336">
        <v>284.125</v>
      </c>
    </row>
    <row r="1337" spans="1:4">
      <c r="A1337">
        <v>1534</v>
      </c>
      <c r="B1337">
        <v>28.120699999999999</v>
      </c>
      <c r="C1337">
        <f t="shared" si="20"/>
        <v>281.20699999999999</v>
      </c>
      <c r="D1337">
        <v>281.20699999999999</v>
      </c>
    </row>
    <row r="1338" spans="1:4">
      <c r="A1338">
        <v>1535</v>
      </c>
      <c r="B1338">
        <v>28.217600000000001</v>
      </c>
      <c r="C1338">
        <f t="shared" si="20"/>
        <v>282.17599999999999</v>
      </c>
      <c r="D1338">
        <v>282.17599999999999</v>
      </c>
    </row>
    <row r="1339" spans="1:4">
      <c r="A1339">
        <v>1536</v>
      </c>
      <c r="B1339">
        <v>28.447399999999998</v>
      </c>
      <c r="C1339">
        <f t="shared" si="20"/>
        <v>284.47399999999999</v>
      </c>
      <c r="D1339">
        <v>284.47399999999999</v>
      </c>
    </row>
    <row r="1340" spans="1:4">
      <c r="A1340">
        <v>1537</v>
      </c>
      <c r="B1340">
        <v>28.381699999999999</v>
      </c>
      <c r="C1340">
        <f t="shared" si="20"/>
        <v>283.81700000000001</v>
      </c>
      <c r="D1340">
        <v>283.81700000000001</v>
      </c>
    </row>
    <row r="1341" spans="1:4">
      <c r="A1341">
        <v>1538</v>
      </c>
      <c r="B1341">
        <v>28.029900000000001</v>
      </c>
      <c r="C1341">
        <f t="shared" si="20"/>
        <v>280.29900000000004</v>
      </c>
      <c r="D1341">
        <v>280.29900000000004</v>
      </c>
    </row>
    <row r="1342" spans="1:4">
      <c r="A1342">
        <v>1539</v>
      </c>
      <c r="B1342">
        <v>27.9054</v>
      </c>
      <c r="C1342">
        <f t="shared" si="20"/>
        <v>279.05399999999997</v>
      </c>
      <c r="D1342">
        <v>279.05399999999997</v>
      </c>
    </row>
    <row r="1343" spans="1:4">
      <c r="A1343">
        <v>1540</v>
      </c>
      <c r="B1343">
        <v>27.511700000000001</v>
      </c>
      <c r="C1343">
        <f t="shared" si="20"/>
        <v>275.11700000000002</v>
      </c>
      <c r="D1343">
        <v>275.11700000000002</v>
      </c>
    </row>
    <row r="1344" spans="1:4">
      <c r="A1344">
        <v>1541</v>
      </c>
      <c r="B1344">
        <v>27.680099999999999</v>
      </c>
      <c r="C1344">
        <f t="shared" si="20"/>
        <v>276.80099999999999</v>
      </c>
      <c r="D1344">
        <v>276.80099999999999</v>
      </c>
    </row>
    <row r="1345" spans="1:4">
      <c r="A1345">
        <v>1542</v>
      </c>
      <c r="B1345">
        <v>27.863</v>
      </c>
      <c r="C1345">
        <f t="shared" si="20"/>
        <v>278.63</v>
      </c>
      <c r="D1345">
        <v>278.63</v>
      </c>
    </row>
    <row r="1346" spans="1:4">
      <c r="A1346">
        <v>1543</v>
      </c>
      <c r="B1346">
        <v>27.9787</v>
      </c>
      <c r="C1346">
        <f t="shared" si="20"/>
        <v>279.78699999999998</v>
      </c>
      <c r="D1346">
        <v>279.78699999999998</v>
      </c>
    </row>
    <row r="1347" spans="1:4">
      <c r="A1347">
        <v>1544</v>
      </c>
      <c r="B1347">
        <v>28.120699999999999</v>
      </c>
      <c r="C1347">
        <f t="shared" ref="C1347:C1410" si="21">B1347*10</f>
        <v>281.20699999999999</v>
      </c>
      <c r="D1347">
        <v>281.20699999999999</v>
      </c>
    </row>
    <row r="1348" spans="1:4">
      <c r="A1348">
        <v>1545</v>
      </c>
      <c r="B1348">
        <v>28.156700000000001</v>
      </c>
      <c r="C1348">
        <f t="shared" si="21"/>
        <v>281.56700000000001</v>
      </c>
      <c r="D1348">
        <v>281.56700000000001</v>
      </c>
    </row>
    <row r="1349" spans="1:4">
      <c r="A1349">
        <v>1546</v>
      </c>
      <c r="B1349">
        <v>28.092199999999998</v>
      </c>
      <c r="C1349">
        <f t="shared" si="21"/>
        <v>280.92199999999997</v>
      </c>
      <c r="D1349">
        <v>280.92199999999997</v>
      </c>
    </row>
    <row r="1350" spans="1:4">
      <c r="A1350">
        <v>1547</v>
      </c>
      <c r="B1350">
        <v>27.676200000000001</v>
      </c>
      <c r="C1350">
        <f t="shared" si="21"/>
        <v>276.762</v>
      </c>
      <c r="D1350">
        <v>276.762</v>
      </c>
    </row>
    <row r="1351" spans="1:4">
      <c r="A1351">
        <v>1548</v>
      </c>
      <c r="B1351">
        <v>27.3063</v>
      </c>
      <c r="C1351">
        <f t="shared" si="21"/>
        <v>273.06299999999999</v>
      </c>
      <c r="D1351">
        <v>273.06299999999999</v>
      </c>
    </row>
    <row r="1352" spans="1:4">
      <c r="A1352">
        <v>1549</v>
      </c>
      <c r="B1352">
        <v>27.513500000000001</v>
      </c>
      <c r="C1352">
        <f t="shared" si="21"/>
        <v>275.13499999999999</v>
      </c>
      <c r="D1352">
        <v>275.13499999999999</v>
      </c>
    </row>
    <row r="1353" spans="1:4">
      <c r="A1353">
        <v>1550</v>
      </c>
      <c r="B1353">
        <v>27.3749</v>
      </c>
      <c r="C1353">
        <f t="shared" si="21"/>
        <v>273.74900000000002</v>
      </c>
      <c r="D1353">
        <v>273.74900000000002</v>
      </c>
    </row>
    <row r="1354" spans="1:4">
      <c r="A1354">
        <v>1551</v>
      </c>
      <c r="B1354">
        <v>27.483499999999999</v>
      </c>
      <c r="C1354">
        <f t="shared" si="21"/>
        <v>274.83499999999998</v>
      </c>
      <c r="D1354">
        <v>274.83499999999998</v>
      </c>
    </row>
    <row r="1355" spans="1:4">
      <c r="A1355">
        <v>1552</v>
      </c>
      <c r="B1355">
        <v>27.7087</v>
      </c>
      <c r="C1355">
        <f t="shared" si="21"/>
        <v>277.08699999999999</v>
      </c>
      <c r="D1355">
        <v>277.08699999999999</v>
      </c>
    </row>
    <row r="1356" spans="1:4">
      <c r="A1356">
        <v>1553</v>
      </c>
      <c r="B1356">
        <v>27.414200000000001</v>
      </c>
      <c r="C1356">
        <f t="shared" si="21"/>
        <v>274.142</v>
      </c>
      <c r="D1356">
        <v>274.142</v>
      </c>
    </row>
    <row r="1357" spans="1:4">
      <c r="A1357">
        <v>1554</v>
      </c>
      <c r="B1357">
        <v>27.011199999999999</v>
      </c>
      <c r="C1357">
        <f t="shared" si="21"/>
        <v>270.11199999999997</v>
      </c>
      <c r="D1357">
        <v>270.11199999999997</v>
      </c>
    </row>
    <row r="1358" spans="1:4">
      <c r="A1358">
        <v>1555</v>
      </c>
      <c r="B1358">
        <v>27.0397</v>
      </c>
      <c r="C1358">
        <f t="shared" si="21"/>
        <v>270.39699999999999</v>
      </c>
      <c r="D1358">
        <v>270.39699999999999</v>
      </c>
    </row>
    <row r="1359" spans="1:4">
      <c r="A1359">
        <v>1556</v>
      </c>
      <c r="B1359">
        <v>26.977599999999999</v>
      </c>
      <c r="C1359">
        <f t="shared" si="21"/>
        <v>269.77600000000001</v>
      </c>
      <c r="D1359">
        <v>269.77600000000001</v>
      </c>
    </row>
    <row r="1360" spans="1:4">
      <c r="A1360">
        <v>1557</v>
      </c>
      <c r="B1360">
        <v>27.254999999999999</v>
      </c>
      <c r="C1360">
        <f t="shared" si="21"/>
        <v>272.55</v>
      </c>
      <c r="D1360">
        <v>272.55</v>
      </c>
    </row>
    <row r="1361" spans="1:4">
      <c r="A1361">
        <v>1558</v>
      </c>
      <c r="B1361">
        <v>27.255099999999999</v>
      </c>
      <c r="C1361">
        <f t="shared" si="21"/>
        <v>272.55099999999999</v>
      </c>
      <c r="D1361">
        <v>272.55099999999999</v>
      </c>
    </row>
    <row r="1362" spans="1:4">
      <c r="A1362">
        <v>1559</v>
      </c>
      <c r="B1362">
        <v>27.085599999999999</v>
      </c>
      <c r="C1362">
        <f t="shared" si="21"/>
        <v>270.85599999999999</v>
      </c>
      <c r="D1362">
        <v>270.85599999999999</v>
      </c>
    </row>
    <row r="1363" spans="1:4">
      <c r="A1363">
        <v>1560</v>
      </c>
      <c r="B1363">
        <v>27.0992</v>
      </c>
      <c r="C1363">
        <f t="shared" si="21"/>
        <v>270.99200000000002</v>
      </c>
      <c r="D1363">
        <v>270.99200000000002</v>
      </c>
    </row>
    <row r="1364" spans="1:4">
      <c r="A1364">
        <v>1561</v>
      </c>
      <c r="B1364">
        <v>27.386299999999999</v>
      </c>
      <c r="C1364">
        <f t="shared" si="21"/>
        <v>273.863</v>
      </c>
      <c r="D1364">
        <v>273.863</v>
      </c>
    </row>
    <row r="1365" spans="1:4">
      <c r="A1365">
        <v>1562</v>
      </c>
      <c r="B1365">
        <v>27.305</v>
      </c>
      <c r="C1365">
        <f t="shared" si="21"/>
        <v>273.05</v>
      </c>
      <c r="D1365">
        <v>273.05</v>
      </c>
    </row>
    <row r="1366" spans="1:4">
      <c r="A1366">
        <v>1563</v>
      </c>
      <c r="B1366">
        <v>27.0336</v>
      </c>
      <c r="C1366">
        <f t="shared" si="21"/>
        <v>270.33600000000001</v>
      </c>
      <c r="D1366">
        <v>270.33600000000001</v>
      </c>
    </row>
    <row r="1367" spans="1:4">
      <c r="A1367">
        <v>1564</v>
      </c>
      <c r="B1367">
        <v>26.9742</v>
      </c>
      <c r="C1367">
        <f t="shared" si="21"/>
        <v>269.74200000000002</v>
      </c>
      <c r="D1367">
        <v>269.74200000000002</v>
      </c>
    </row>
    <row r="1368" spans="1:4">
      <c r="A1368">
        <v>1565</v>
      </c>
      <c r="B1368">
        <v>27.084800000000001</v>
      </c>
      <c r="C1368">
        <f t="shared" si="21"/>
        <v>270.84800000000001</v>
      </c>
      <c r="D1368">
        <v>270.84800000000001</v>
      </c>
    </row>
    <row r="1369" spans="1:4">
      <c r="A1369">
        <v>1566</v>
      </c>
      <c r="B1369">
        <v>26.8066</v>
      </c>
      <c r="C1369">
        <f t="shared" si="21"/>
        <v>268.06599999999997</v>
      </c>
      <c r="D1369">
        <v>268.06599999999997</v>
      </c>
    </row>
    <row r="1370" spans="1:4">
      <c r="A1370">
        <v>1567</v>
      </c>
      <c r="B1370">
        <v>26.750499999999999</v>
      </c>
      <c r="C1370">
        <f t="shared" si="21"/>
        <v>267.505</v>
      </c>
      <c r="D1370">
        <v>267.505</v>
      </c>
    </row>
    <row r="1371" spans="1:4">
      <c r="A1371">
        <v>1568</v>
      </c>
      <c r="B1371">
        <v>26.5794</v>
      </c>
      <c r="C1371">
        <f t="shared" si="21"/>
        <v>265.79399999999998</v>
      </c>
      <c r="D1371">
        <v>265.79399999999998</v>
      </c>
    </row>
    <row r="1372" spans="1:4">
      <c r="A1372">
        <v>1569</v>
      </c>
      <c r="B1372">
        <v>26.503599999999999</v>
      </c>
      <c r="C1372">
        <f t="shared" si="21"/>
        <v>265.036</v>
      </c>
      <c r="D1372">
        <v>265.036</v>
      </c>
    </row>
    <row r="1373" spans="1:4">
      <c r="A1373">
        <v>1570</v>
      </c>
      <c r="B1373">
        <v>26.645900000000001</v>
      </c>
      <c r="C1373">
        <f t="shared" si="21"/>
        <v>266.459</v>
      </c>
      <c r="D1373">
        <v>266.459</v>
      </c>
    </row>
    <row r="1374" spans="1:4">
      <c r="A1374">
        <v>1571</v>
      </c>
      <c r="B1374">
        <v>26.968699999999998</v>
      </c>
      <c r="C1374">
        <f t="shared" si="21"/>
        <v>269.68700000000001</v>
      </c>
      <c r="D1374">
        <v>269.68700000000001</v>
      </c>
    </row>
    <row r="1375" spans="1:4">
      <c r="A1375">
        <v>1572</v>
      </c>
      <c r="B1375">
        <v>26.938700000000001</v>
      </c>
      <c r="C1375">
        <f t="shared" si="21"/>
        <v>269.387</v>
      </c>
      <c r="D1375">
        <v>269.387</v>
      </c>
    </row>
    <row r="1376" spans="1:4">
      <c r="A1376">
        <v>1573</v>
      </c>
      <c r="B1376">
        <v>26.762699999999999</v>
      </c>
      <c r="C1376">
        <f t="shared" si="21"/>
        <v>267.62700000000001</v>
      </c>
      <c r="D1376">
        <v>267.62700000000001</v>
      </c>
    </row>
    <row r="1377" spans="1:4">
      <c r="A1377">
        <v>1574</v>
      </c>
      <c r="B1377">
        <v>26.2759</v>
      </c>
      <c r="C1377">
        <f t="shared" si="21"/>
        <v>262.75900000000001</v>
      </c>
      <c r="D1377">
        <v>262.75900000000001</v>
      </c>
    </row>
    <row r="1378" spans="1:4">
      <c r="A1378">
        <v>1575</v>
      </c>
      <c r="B1378">
        <v>25.463699999999999</v>
      </c>
      <c r="C1378">
        <f t="shared" si="21"/>
        <v>254.637</v>
      </c>
      <c r="D1378">
        <v>254.637</v>
      </c>
    </row>
    <row r="1379" spans="1:4">
      <c r="A1379">
        <v>1576</v>
      </c>
      <c r="B1379">
        <v>25.567</v>
      </c>
      <c r="C1379">
        <f t="shared" si="21"/>
        <v>255.67000000000002</v>
      </c>
      <c r="D1379">
        <v>255.67000000000002</v>
      </c>
    </row>
    <row r="1380" spans="1:4">
      <c r="A1380">
        <v>1577</v>
      </c>
      <c r="B1380">
        <v>24.837499999999999</v>
      </c>
      <c r="C1380">
        <f t="shared" si="21"/>
        <v>248.375</v>
      </c>
      <c r="D1380">
        <v>248.375</v>
      </c>
    </row>
    <row r="1381" spans="1:4">
      <c r="A1381">
        <v>1578</v>
      </c>
      <c r="B1381">
        <v>25.4499</v>
      </c>
      <c r="C1381">
        <f t="shared" si="21"/>
        <v>254.499</v>
      </c>
      <c r="D1381">
        <v>254.499</v>
      </c>
    </row>
    <row r="1382" spans="1:4">
      <c r="A1382">
        <v>1579</v>
      </c>
      <c r="B1382">
        <v>26.355699999999999</v>
      </c>
      <c r="C1382">
        <f t="shared" si="21"/>
        <v>263.55700000000002</v>
      </c>
      <c r="D1382">
        <v>263.55700000000002</v>
      </c>
    </row>
    <row r="1383" spans="1:4">
      <c r="A1383">
        <v>1580</v>
      </c>
      <c r="B1383">
        <v>26.547899999999998</v>
      </c>
      <c r="C1383">
        <f t="shared" si="21"/>
        <v>265.47899999999998</v>
      </c>
      <c r="D1383">
        <v>265.47899999999998</v>
      </c>
    </row>
    <row r="1384" spans="1:4">
      <c r="A1384">
        <v>1581</v>
      </c>
      <c r="B1384">
        <v>26.451599999999999</v>
      </c>
      <c r="C1384">
        <f t="shared" si="21"/>
        <v>264.51599999999996</v>
      </c>
      <c r="D1384">
        <v>264.51599999999996</v>
      </c>
    </row>
    <row r="1385" spans="1:4">
      <c r="A1385">
        <v>1582</v>
      </c>
      <c r="B1385">
        <v>25.7773</v>
      </c>
      <c r="C1385">
        <f t="shared" si="21"/>
        <v>257.77300000000002</v>
      </c>
      <c r="D1385">
        <v>257.77300000000002</v>
      </c>
    </row>
    <row r="1386" spans="1:4">
      <c r="A1386">
        <v>1583</v>
      </c>
      <c r="B1386">
        <v>25.69</v>
      </c>
      <c r="C1386">
        <f t="shared" si="21"/>
        <v>256.90000000000003</v>
      </c>
      <c r="D1386">
        <v>256.90000000000003</v>
      </c>
    </row>
    <row r="1387" spans="1:4">
      <c r="A1387">
        <v>1584</v>
      </c>
      <c r="B1387">
        <v>25.859100000000002</v>
      </c>
      <c r="C1387">
        <f t="shared" si="21"/>
        <v>258.59100000000001</v>
      </c>
      <c r="D1387">
        <v>258.59100000000001</v>
      </c>
    </row>
    <row r="1388" spans="1:4">
      <c r="A1388">
        <v>1585</v>
      </c>
      <c r="B1388">
        <v>26.1098</v>
      </c>
      <c r="C1388">
        <f t="shared" si="21"/>
        <v>261.09800000000001</v>
      </c>
      <c r="D1388">
        <v>261.09800000000001</v>
      </c>
    </row>
    <row r="1389" spans="1:4">
      <c r="A1389">
        <v>1586</v>
      </c>
      <c r="B1389">
        <v>26.023700000000002</v>
      </c>
      <c r="C1389">
        <f t="shared" si="21"/>
        <v>260.23700000000002</v>
      </c>
      <c r="D1389">
        <v>260.23700000000002</v>
      </c>
    </row>
    <row r="1390" spans="1:4">
      <c r="A1390">
        <v>1587</v>
      </c>
      <c r="B1390">
        <v>25.68</v>
      </c>
      <c r="C1390">
        <f t="shared" si="21"/>
        <v>256.8</v>
      </c>
      <c r="D1390">
        <v>256.8</v>
      </c>
    </row>
    <row r="1391" spans="1:4">
      <c r="A1391">
        <v>1588</v>
      </c>
      <c r="B1391">
        <v>25.020299999999999</v>
      </c>
      <c r="C1391">
        <f t="shared" si="21"/>
        <v>250.20299999999997</v>
      </c>
      <c r="D1391">
        <v>250.20299999999997</v>
      </c>
    </row>
    <row r="1392" spans="1:4">
      <c r="A1392">
        <v>1589</v>
      </c>
      <c r="B1392">
        <v>23.895700000000001</v>
      </c>
      <c r="C1392">
        <f t="shared" si="21"/>
        <v>238.95700000000002</v>
      </c>
      <c r="D1392">
        <v>238.95700000000002</v>
      </c>
    </row>
    <row r="1393" spans="1:4">
      <c r="A1393">
        <v>1590</v>
      </c>
      <c r="B1393">
        <v>24.0791</v>
      </c>
      <c r="C1393">
        <f t="shared" si="21"/>
        <v>240.791</v>
      </c>
      <c r="D1393">
        <v>240.791</v>
      </c>
    </row>
    <row r="1394" spans="1:4">
      <c r="A1394">
        <v>1591</v>
      </c>
      <c r="B1394">
        <v>24.6172</v>
      </c>
      <c r="C1394">
        <f t="shared" si="21"/>
        <v>246.172</v>
      </c>
      <c r="D1394">
        <v>246.172</v>
      </c>
    </row>
    <row r="1395" spans="1:4">
      <c r="A1395">
        <v>1592</v>
      </c>
      <c r="B1395">
        <v>25.466200000000001</v>
      </c>
      <c r="C1395">
        <f t="shared" si="21"/>
        <v>254.66200000000001</v>
      </c>
      <c r="D1395">
        <v>254.66200000000001</v>
      </c>
    </row>
    <row r="1396" spans="1:4">
      <c r="A1396">
        <v>1593</v>
      </c>
      <c r="B1396">
        <v>26.0122</v>
      </c>
      <c r="C1396">
        <f t="shared" si="21"/>
        <v>260.12200000000001</v>
      </c>
      <c r="D1396">
        <v>260.12200000000001</v>
      </c>
    </row>
    <row r="1397" spans="1:4">
      <c r="A1397">
        <v>1594</v>
      </c>
      <c r="B1397">
        <v>26.0807</v>
      </c>
      <c r="C1397">
        <f t="shared" si="21"/>
        <v>260.80700000000002</v>
      </c>
      <c r="D1397">
        <v>260.80700000000002</v>
      </c>
    </row>
    <row r="1398" spans="1:4">
      <c r="A1398">
        <v>1595</v>
      </c>
      <c r="B1398">
        <v>25.994700000000002</v>
      </c>
      <c r="C1398">
        <f t="shared" si="21"/>
        <v>259.947</v>
      </c>
      <c r="D1398">
        <v>259.947</v>
      </c>
    </row>
    <row r="1399" spans="1:4">
      <c r="A1399">
        <v>1596</v>
      </c>
      <c r="B1399">
        <v>25.146699999999999</v>
      </c>
      <c r="C1399">
        <f t="shared" si="21"/>
        <v>251.46699999999998</v>
      </c>
      <c r="D1399">
        <v>251.46699999999998</v>
      </c>
    </row>
    <row r="1400" spans="1:4">
      <c r="A1400">
        <v>1597</v>
      </c>
      <c r="B1400">
        <v>25.381699999999999</v>
      </c>
      <c r="C1400">
        <f t="shared" si="21"/>
        <v>253.81699999999998</v>
      </c>
      <c r="D1400">
        <v>253.81699999999998</v>
      </c>
    </row>
    <row r="1401" spans="1:4">
      <c r="A1401">
        <v>1598</v>
      </c>
      <c r="B1401">
        <v>25.9374</v>
      </c>
      <c r="C1401">
        <f t="shared" si="21"/>
        <v>259.37400000000002</v>
      </c>
      <c r="D1401">
        <v>259.37400000000002</v>
      </c>
    </row>
    <row r="1402" spans="1:4">
      <c r="A1402">
        <v>1599</v>
      </c>
      <c r="B1402">
        <v>25.666399999999999</v>
      </c>
      <c r="C1402">
        <f t="shared" si="21"/>
        <v>256.66399999999999</v>
      </c>
      <c r="D1402">
        <v>256.66399999999999</v>
      </c>
    </row>
    <row r="1403" spans="1:4">
      <c r="A1403">
        <v>1600</v>
      </c>
      <c r="B1403">
        <v>25.535299999999999</v>
      </c>
      <c r="C1403">
        <f t="shared" si="21"/>
        <v>255.35300000000001</v>
      </c>
      <c r="D1403">
        <v>255.35300000000001</v>
      </c>
    </row>
    <row r="1404" spans="1:4">
      <c r="A1404">
        <v>1601</v>
      </c>
      <c r="B1404">
        <v>25.171700000000001</v>
      </c>
      <c r="C1404">
        <f t="shared" si="21"/>
        <v>251.71700000000001</v>
      </c>
      <c r="D1404">
        <v>251.71700000000001</v>
      </c>
    </row>
    <row r="1405" spans="1:4">
      <c r="A1405">
        <v>1602</v>
      </c>
      <c r="B1405">
        <v>25.1951</v>
      </c>
      <c r="C1405">
        <f t="shared" si="21"/>
        <v>251.95099999999999</v>
      </c>
      <c r="D1405">
        <v>251.95099999999999</v>
      </c>
    </row>
    <row r="1406" spans="1:4">
      <c r="A1406">
        <v>1603</v>
      </c>
      <c r="B1406">
        <v>25.322399999999998</v>
      </c>
      <c r="C1406">
        <f t="shared" si="21"/>
        <v>253.22399999999999</v>
      </c>
      <c r="D1406">
        <v>253.22399999999999</v>
      </c>
    </row>
    <row r="1407" spans="1:4">
      <c r="A1407">
        <v>1604</v>
      </c>
      <c r="B1407">
        <v>25.280100000000001</v>
      </c>
      <c r="C1407">
        <f t="shared" si="21"/>
        <v>252.80100000000002</v>
      </c>
      <c r="D1407">
        <v>252.80100000000002</v>
      </c>
    </row>
    <row r="1408" spans="1:4">
      <c r="A1408">
        <v>1605</v>
      </c>
      <c r="B1408">
        <v>25.139600000000002</v>
      </c>
      <c r="C1408">
        <f t="shared" si="21"/>
        <v>251.39600000000002</v>
      </c>
      <c r="D1408">
        <v>251.39600000000002</v>
      </c>
    </row>
    <row r="1409" spans="1:4">
      <c r="A1409">
        <v>1606</v>
      </c>
      <c r="B1409">
        <v>24.988600000000002</v>
      </c>
      <c r="C1409">
        <f t="shared" si="21"/>
        <v>249.88600000000002</v>
      </c>
      <c r="D1409">
        <v>249.88600000000002</v>
      </c>
    </row>
    <row r="1410" spans="1:4">
      <c r="A1410">
        <v>1607</v>
      </c>
      <c r="B1410">
        <v>24.956399999999999</v>
      </c>
      <c r="C1410">
        <f t="shared" si="21"/>
        <v>249.56399999999999</v>
      </c>
      <c r="D1410">
        <v>249.56399999999999</v>
      </c>
    </row>
    <row r="1411" spans="1:4">
      <c r="A1411">
        <v>1608</v>
      </c>
      <c r="B1411">
        <v>25.218</v>
      </c>
      <c r="C1411">
        <f t="shared" ref="C1411:C1474" si="22">B1411*10</f>
        <v>252.18</v>
      </c>
      <c r="D1411">
        <v>252.18</v>
      </c>
    </row>
    <row r="1412" spans="1:4">
      <c r="A1412">
        <v>1609</v>
      </c>
      <c r="B1412">
        <v>24.883500000000002</v>
      </c>
      <c r="C1412">
        <f t="shared" si="22"/>
        <v>248.83500000000001</v>
      </c>
      <c r="D1412">
        <v>248.83500000000001</v>
      </c>
    </row>
    <row r="1413" spans="1:4">
      <c r="A1413">
        <v>1610</v>
      </c>
      <c r="B1413">
        <v>24.0121</v>
      </c>
      <c r="C1413">
        <f t="shared" si="22"/>
        <v>240.12100000000001</v>
      </c>
      <c r="D1413">
        <v>240.12100000000001</v>
      </c>
    </row>
    <row r="1414" spans="1:4">
      <c r="A1414">
        <v>1611</v>
      </c>
      <c r="B1414">
        <v>24.185199999999998</v>
      </c>
      <c r="C1414">
        <f t="shared" si="22"/>
        <v>241.85199999999998</v>
      </c>
      <c r="D1414">
        <v>241.85199999999998</v>
      </c>
    </row>
    <row r="1415" spans="1:4">
      <c r="A1415">
        <v>1612</v>
      </c>
      <c r="B1415">
        <v>24.483699999999999</v>
      </c>
      <c r="C1415">
        <f t="shared" si="22"/>
        <v>244.83699999999999</v>
      </c>
      <c r="D1415">
        <v>244.83699999999999</v>
      </c>
    </row>
    <row r="1416" spans="1:4">
      <c r="A1416">
        <v>1613</v>
      </c>
      <c r="B1416">
        <v>24.723500000000001</v>
      </c>
      <c r="C1416">
        <f t="shared" si="22"/>
        <v>247.23500000000001</v>
      </c>
      <c r="D1416">
        <v>247.23500000000001</v>
      </c>
    </row>
    <row r="1417" spans="1:4">
      <c r="A1417">
        <v>1614</v>
      </c>
      <c r="B1417">
        <v>24.726600000000001</v>
      </c>
      <c r="C1417">
        <f t="shared" si="22"/>
        <v>247.26600000000002</v>
      </c>
      <c r="D1417">
        <v>247.26600000000002</v>
      </c>
    </row>
    <row r="1418" spans="1:4">
      <c r="A1418">
        <v>1615</v>
      </c>
      <c r="B1418">
        <v>24.468599999999999</v>
      </c>
      <c r="C1418">
        <f t="shared" si="22"/>
        <v>244.68599999999998</v>
      </c>
      <c r="D1418">
        <v>244.68599999999998</v>
      </c>
    </row>
    <row r="1419" spans="1:4">
      <c r="A1419">
        <v>1616</v>
      </c>
      <c r="B1419">
        <v>23.823799999999999</v>
      </c>
      <c r="C1419">
        <f t="shared" si="22"/>
        <v>238.238</v>
      </c>
      <c r="D1419">
        <v>238.238</v>
      </c>
    </row>
    <row r="1420" spans="1:4">
      <c r="A1420">
        <v>1617</v>
      </c>
      <c r="B1420">
        <v>24.010899999999999</v>
      </c>
      <c r="C1420">
        <f t="shared" si="22"/>
        <v>240.10899999999998</v>
      </c>
      <c r="D1420">
        <v>240.10899999999998</v>
      </c>
    </row>
    <row r="1421" spans="1:4">
      <c r="A1421">
        <v>1618</v>
      </c>
      <c r="B1421">
        <v>24.5625</v>
      </c>
      <c r="C1421">
        <f t="shared" si="22"/>
        <v>245.625</v>
      </c>
      <c r="D1421">
        <v>245.625</v>
      </c>
    </row>
    <row r="1422" spans="1:4">
      <c r="A1422">
        <v>1619</v>
      </c>
      <c r="B1422">
        <v>24.5288</v>
      </c>
      <c r="C1422">
        <f t="shared" si="22"/>
        <v>245.28800000000001</v>
      </c>
      <c r="D1422">
        <v>245.28800000000001</v>
      </c>
    </row>
    <row r="1423" spans="1:4">
      <c r="A1423">
        <v>1620</v>
      </c>
      <c r="B1423">
        <v>23.877199999999998</v>
      </c>
      <c r="C1423">
        <f t="shared" si="22"/>
        <v>238.77199999999999</v>
      </c>
      <c r="D1423">
        <v>238.77199999999999</v>
      </c>
    </row>
    <row r="1424" spans="1:4">
      <c r="A1424">
        <v>1621</v>
      </c>
      <c r="B1424">
        <v>23.7346</v>
      </c>
      <c r="C1424">
        <f t="shared" si="22"/>
        <v>237.346</v>
      </c>
      <c r="D1424">
        <v>237.346</v>
      </c>
    </row>
    <row r="1425" spans="1:4">
      <c r="A1425">
        <v>1622</v>
      </c>
      <c r="B1425">
        <v>24.2027</v>
      </c>
      <c r="C1425">
        <f t="shared" si="22"/>
        <v>242.02699999999999</v>
      </c>
      <c r="D1425">
        <v>242.02699999999999</v>
      </c>
    </row>
    <row r="1426" spans="1:4">
      <c r="A1426">
        <v>1623</v>
      </c>
      <c r="B1426">
        <v>24.575199999999999</v>
      </c>
      <c r="C1426">
        <f t="shared" si="22"/>
        <v>245.75199999999998</v>
      </c>
      <c r="D1426">
        <v>245.75199999999998</v>
      </c>
    </row>
    <row r="1427" spans="1:4">
      <c r="A1427">
        <v>1624</v>
      </c>
      <c r="B1427">
        <v>24.600899999999999</v>
      </c>
      <c r="C1427">
        <f t="shared" si="22"/>
        <v>246.00899999999999</v>
      </c>
      <c r="D1427">
        <v>246.00899999999999</v>
      </c>
    </row>
    <row r="1428" spans="1:4">
      <c r="A1428">
        <v>1625</v>
      </c>
      <c r="B1428">
        <v>24.3825</v>
      </c>
      <c r="C1428">
        <f t="shared" si="22"/>
        <v>243.82499999999999</v>
      </c>
      <c r="D1428">
        <v>243.82499999999999</v>
      </c>
    </row>
    <row r="1429" spans="1:4">
      <c r="A1429">
        <v>1626</v>
      </c>
      <c r="B1429">
        <v>24.433399999999999</v>
      </c>
      <c r="C1429">
        <f t="shared" si="22"/>
        <v>244.334</v>
      </c>
      <c r="D1429">
        <v>244.334</v>
      </c>
    </row>
    <row r="1430" spans="1:4">
      <c r="A1430">
        <v>1627</v>
      </c>
      <c r="B1430">
        <v>24.532900000000001</v>
      </c>
      <c r="C1430">
        <f t="shared" si="22"/>
        <v>245.32900000000001</v>
      </c>
      <c r="D1430">
        <v>245.32900000000001</v>
      </c>
    </row>
    <row r="1431" spans="1:4">
      <c r="A1431">
        <v>1628</v>
      </c>
      <c r="B1431">
        <v>24.639299999999999</v>
      </c>
      <c r="C1431">
        <f t="shared" si="22"/>
        <v>246.39299999999997</v>
      </c>
      <c r="D1431">
        <v>246.39299999999997</v>
      </c>
    </row>
    <row r="1432" spans="1:4">
      <c r="A1432">
        <v>1629</v>
      </c>
      <c r="B1432">
        <v>24.48</v>
      </c>
      <c r="C1432">
        <f t="shared" si="22"/>
        <v>244.8</v>
      </c>
      <c r="D1432">
        <v>244.8</v>
      </c>
    </row>
    <row r="1433" spans="1:4">
      <c r="A1433">
        <v>1630</v>
      </c>
      <c r="B1433">
        <v>24.226700000000001</v>
      </c>
      <c r="C1433">
        <f t="shared" si="22"/>
        <v>242.267</v>
      </c>
      <c r="D1433">
        <v>242.267</v>
      </c>
    </row>
    <row r="1434" spans="1:4">
      <c r="A1434">
        <v>1631</v>
      </c>
      <c r="B1434">
        <v>24.274100000000001</v>
      </c>
      <c r="C1434">
        <f t="shared" si="22"/>
        <v>242.74100000000001</v>
      </c>
      <c r="D1434">
        <v>242.74100000000001</v>
      </c>
    </row>
    <row r="1435" spans="1:4">
      <c r="A1435">
        <v>1632</v>
      </c>
      <c r="B1435">
        <v>24.222999999999999</v>
      </c>
      <c r="C1435">
        <f t="shared" si="22"/>
        <v>242.23</v>
      </c>
      <c r="D1435">
        <v>242.23</v>
      </c>
    </row>
    <row r="1436" spans="1:4">
      <c r="A1436">
        <v>1633</v>
      </c>
      <c r="B1436">
        <v>23.901900000000001</v>
      </c>
      <c r="C1436">
        <f t="shared" si="22"/>
        <v>239.01900000000001</v>
      </c>
      <c r="D1436">
        <v>239.01900000000001</v>
      </c>
    </row>
    <row r="1437" spans="1:4">
      <c r="A1437">
        <v>1634</v>
      </c>
      <c r="B1437">
        <v>23.727900000000002</v>
      </c>
      <c r="C1437">
        <f t="shared" si="22"/>
        <v>237.27900000000002</v>
      </c>
      <c r="D1437">
        <v>237.27900000000002</v>
      </c>
    </row>
    <row r="1438" spans="1:4">
      <c r="A1438">
        <v>1635</v>
      </c>
      <c r="B1438">
        <v>23.982800000000001</v>
      </c>
      <c r="C1438">
        <f t="shared" si="22"/>
        <v>239.828</v>
      </c>
      <c r="D1438">
        <v>239.828</v>
      </c>
    </row>
    <row r="1439" spans="1:4">
      <c r="A1439">
        <v>1636</v>
      </c>
      <c r="B1439">
        <v>23.781300000000002</v>
      </c>
      <c r="C1439">
        <f t="shared" si="22"/>
        <v>237.81300000000002</v>
      </c>
      <c r="D1439">
        <v>237.81300000000002</v>
      </c>
    </row>
    <row r="1440" spans="1:4">
      <c r="A1440">
        <v>1637</v>
      </c>
      <c r="B1440">
        <v>23.2485</v>
      </c>
      <c r="C1440">
        <f t="shared" si="22"/>
        <v>232.48500000000001</v>
      </c>
      <c r="D1440">
        <v>232.48500000000001</v>
      </c>
    </row>
    <row r="1441" spans="1:4">
      <c r="A1441">
        <v>1638</v>
      </c>
      <c r="B1441">
        <v>22.805</v>
      </c>
      <c r="C1441">
        <f t="shared" si="22"/>
        <v>228.05</v>
      </c>
      <c r="D1441">
        <v>228.05</v>
      </c>
    </row>
    <row r="1442" spans="1:4">
      <c r="A1442">
        <v>1639</v>
      </c>
      <c r="B1442">
        <v>22.509699999999999</v>
      </c>
      <c r="C1442">
        <f t="shared" si="22"/>
        <v>225.09699999999998</v>
      </c>
      <c r="D1442">
        <v>225.09699999999998</v>
      </c>
    </row>
    <row r="1443" spans="1:4">
      <c r="A1443">
        <v>1640</v>
      </c>
      <c r="B1443">
        <v>22.726199999999999</v>
      </c>
      <c r="C1443">
        <f t="shared" si="22"/>
        <v>227.262</v>
      </c>
      <c r="D1443">
        <v>227.262</v>
      </c>
    </row>
    <row r="1444" spans="1:4">
      <c r="A1444">
        <v>1641</v>
      </c>
      <c r="B1444">
        <v>22.595400000000001</v>
      </c>
      <c r="C1444">
        <f t="shared" si="22"/>
        <v>225.95400000000001</v>
      </c>
      <c r="D1444">
        <v>225.95400000000001</v>
      </c>
    </row>
    <row r="1445" spans="1:4">
      <c r="A1445">
        <v>1642</v>
      </c>
      <c r="B1445">
        <v>22.666</v>
      </c>
      <c r="C1445">
        <f t="shared" si="22"/>
        <v>226.66</v>
      </c>
      <c r="D1445">
        <v>226.66</v>
      </c>
    </row>
    <row r="1446" spans="1:4">
      <c r="A1446">
        <v>1643</v>
      </c>
      <c r="B1446">
        <v>22.945399999999999</v>
      </c>
      <c r="C1446">
        <f t="shared" si="22"/>
        <v>229.45400000000001</v>
      </c>
      <c r="D1446">
        <v>229.45400000000001</v>
      </c>
    </row>
    <row r="1447" spans="1:4">
      <c r="A1447">
        <v>1644</v>
      </c>
      <c r="B1447">
        <v>22.829799999999999</v>
      </c>
      <c r="C1447">
        <f t="shared" si="22"/>
        <v>228.298</v>
      </c>
      <c r="D1447">
        <v>228.298</v>
      </c>
    </row>
    <row r="1448" spans="1:4">
      <c r="A1448">
        <v>1645</v>
      </c>
      <c r="B1448">
        <v>22.807500000000001</v>
      </c>
      <c r="C1448">
        <f t="shared" si="22"/>
        <v>228.07500000000002</v>
      </c>
      <c r="D1448">
        <v>228.07500000000002</v>
      </c>
    </row>
    <row r="1449" spans="1:4">
      <c r="A1449">
        <v>1646</v>
      </c>
      <c r="B1449">
        <v>23.078299999999999</v>
      </c>
      <c r="C1449">
        <f t="shared" si="22"/>
        <v>230.78299999999999</v>
      </c>
      <c r="D1449">
        <v>230.78299999999999</v>
      </c>
    </row>
    <row r="1450" spans="1:4">
      <c r="A1450">
        <v>1647</v>
      </c>
      <c r="B1450">
        <v>23.183800000000002</v>
      </c>
      <c r="C1450">
        <f t="shared" si="22"/>
        <v>231.83800000000002</v>
      </c>
      <c r="D1450">
        <v>231.83800000000002</v>
      </c>
    </row>
    <row r="1451" spans="1:4">
      <c r="A1451">
        <v>1648</v>
      </c>
      <c r="B1451">
        <v>23.126799999999999</v>
      </c>
      <c r="C1451">
        <f t="shared" si="22"/>
        <v>231.268</v>
      </c>
      <c r="D1451">
        <v>231.268</v>
      </c>
    </row>
    <row r="1452" spans="1:4">
      <c r="A1452">
        <v>1649</v>
      </c>
      <c r="B1452">
        <v>22.899899999999999</v>
      </c>
      <c r="C1452">
        <f t="shared" si="22"/>
        <v>228.999</v>
      </c>
      <c r="D1452">
        <v>228.999</v>
      </c>
    </row>
    <row r="1453" spans="1:4">
      <c r="A1453">
        <v>1650</v>
      </c>
      <c r="B1453">
        <v>23.001899999999999</v>
      </c>
      <c r="C1453">
        <f t="shared" si="22"/>
        <v>230.01900000000001</v>
      </c>
      <c r="D1453">
        <v>230.01900000000001</v>
      </c>
    </row>
    <row r="1454" spans="1:4">
      <c r="A1454">
        <v>1651</v>
      </c>
      <c r="B1454">
        <v>22.880099999999999</v>
      </c>
      <c r="C1454">
        <f t="shared" si="22"/>
        <v>228.80099999999999</v>
      </c>
      <c r="D1454">
        <v>228.80099999999999</v>
      </c>
    </row>
    <row r="1455" spans="1:4">
      <c r="A1455">
        <v>1652</v>
      </c>
      <c r="B1455">
        <v>23.016200000000001</v>
      </c>
      <c r="C1455">
        <f t="shared" si="22"/>
        <v>230.16200000000001</v>
      </c>
      <c r="D1455">
        <v>230.16200000000001</v>
      </c>
    </row>
    <row r="1456" spans="1:4">
      <c r="A1456">
        <v>1653</v>
      </c>
      <c r="B1456">
        <v>23.04</v>
      </c>
      <c r="C1456">
        <f t="shared" si="22"/>
        <v>230.39999999999998</v>
      </c>
      <c r="D1456">
        <v>230.39999999999998</v>
      </c>
    </row>
    <row r="1457" spans="1:4">
      <c r="A1457">
        <v>1654</v>
      </c>
      <c r="B1457">
        <v>23.043299999999999</v>
      </c>
      <c r="C1457">
        <f t="shared" si="22"/>
        <v>230.43299999999999</v>
      </c>
      <c r="D1457">
        <v>230.43299999999999</v>
      </c>
    </row>
    <row r="1458" spans="1:4">
      <c r="A1458">
        <v>1655</v>
      </c>
      <c r="B1458">
        <v>22.977499999999999</v>
      </c>
      <c r="C1458">
        <f t="shared" si="22"/>
        <v>229.77499999999998</v>
      </c>
      <c r="D1458">
        <v>229.77499999999998</v>
      </c>
    </row>
    <row r="1459" spans="1:4">
      <c r="A1459">
        <v>1656</v>
      </c>
      <c r="B1459">
        <v>23.091000000000001</v>
      </c>
      <c r="C1459">
        <f t="shared" si="22"/>
        <v>230.91000000000003</v>
      </c>
      <c r="D1459">
        <v>230.91000000000003</v>
      </c>
    </row>
    <row r="1460" spans="1:4">
      <c r="A1460">
        <v>1657</v>
      </c>
      <c r="B1460">
        <v>23.110600000000002</v>
      </c>
      <c r="C1460">
        <f t="shared" si="22"/>
        <v>231.10600000000002</v>
      </c>
      <c r="D1460">
        <v>231.10600000000002</v>
      </c>
    </row>
    <row r="1461" spans="1:4">
      <c r="A1461">
        <v>1658</v>
      </c>
      <c r="B1461">
        <v>23.057400000000001</v>
      </c>
      <c r="C1461">
        <f t="shared" si="22"/>
        <v>230.57400000000001</v>
      </c>
      <c r="D1461">
        <v>230.57400000000001</v>
      </c>
    </row>
    <row r="1462" spans="1:4">
      <c r="A1462">
        <v>1659</v>
      </c>
      <c r="B1462">
        <v>22.907499999999999</v>
      </c>
      <c r="C1462">
        <f t="shared" si="22"/>
        <v>229.07499999999999</v>
      </c>
      <c r="D1462">
        <v>229.07499999999999</v>
      </c>
    </row>
    <row r="1463" spans="1:4">
      <c r="A1463">
        <v>1660</v>
      </c>
      <c r="B1463">
        <v>22.996500000000001</v>
      </c>
      <c r="C1463">
        <f t="shared" si="22"/>
        <v>229.965</v>
      </c>
      <c r="D1463">
        <v>229.965</v>
      </c>
    </row>
    <row r="1464" spans="1:4">
      <c r="A1464">
        <v>1661</v>
      </c>
      <c r="B1464">
        <v>23.122199999999999</v>
      </c>
      <c r="C1464">
        <f t="shared" si="22"/>
        <v>231.22199999999998</v>
      </c>
      <c r="D1464">
        <v>231.22199999999998</v>
      </c>
    </row>
    <row r="1465" spans="1:4">
      <c r="A1465">
        <v>1662</v>
      </c>
      <c r="B1465">
        <v>23.006</v>
      </c>
      <c r="C1465">
        <f t="shared" si="22"/>
        <v>230.06</v>
      </c>
      <c r="D1465">
        <v>230.06</v>
      </c>
    </row>
    <row r="1466" spans="1:4">
      <c r="A1466">
        <v>1663</v>
      </c>
      <c r="B1466">
        <v>22.8446</v>
      </c>
      <c r="C1466">
        <f t="shared" si="22"/>
        <v>228.446</v>
      </c>
      <c r="D1466">
        <v>228.446</v>
      </c>
    </row>
    <row r="1467" spans="1:4">
      <c r="A1467">
        <v>1664</v>
      </c>
      <c r="B1467">
        <v>22.766500000000001</v>
      </c>
      <c r="C1467">
        <f t="shared" si="22"/>
        <v>227.66500000000002</v>
      </c>
      <c r="D1467">
        <v>227.66500000000002</v>
      </c>
    </row>
    <row r="1468" spans="1:4">
      <c r="A1468">
        <v>1665</v>
      </c>
      <c r="B1468">
        <v>22.626300000000001</v>
      </c>
      <c r="C1468">
        <f t="shared" si="22"/>
        <v>226.26300000000001</v>
      </c>
      <c r="D1468">
        <v>226.26300000000001</v>
      </c>
    </row>
    <row r="1469" spans="1:4">
      <c r="A1469">
        <v>1666</v>
      </c>
      <c r="B1469">
        <v>22.501799999999999</v>
      </c>
      <c r="C1469">
        <f t="shared" si="22"/>
        <v>225.018</v>
      </c>
      <c r="D1469">
        <v>225.018</v>
      </c>
    </row>
    <row r="1470" spans="1:4">
      <c r="A1470">
        <v>1667</v>
      </c>
      <c r="B1470">
        <v>22.457899999999999</v>
      </c>
      <c r="C1470">
        <f t="shared" si="22"/>
        <v>224.57899999999998</v>
      </c>
      <c r="D1470">
        <v>224.57899999999998</v>
      </c>
    </row>
    <row r="1471" spans="1:4">
      <c r="A1471">
        <v>1668</v>
      </c>
      <c r="B1471">
        <v>22.159800000000001</v>
      </c>
      <c r="C1471">
        <f t="shared" si="22"/>
        <v>221.59800000000001</v>
      </c>
      <c r="D1471">
        <v>221.59800000000001</v>
      </c>
    </row>
    <row r="1472" spans="1:4">
      <c r="A1472">
        <v>1669</v>
      </c>
      <c r="B1472">
        <v>22.276499999999999</v>
      </c>
      <c r="C1472">
        <f t="shared" si="22"/>
        <v>222.76499999999999</v>
      </c>
      <c r="D1472">
        <v>222.76499999999999</v>
      </c>
    </row>
    <row r="1473" spans="1:4">
      <c r="A1473">
        <v>1670</v>
      </c>
      <c r="B1473">
        <v>22.570599999999999</v>
      </c>
      <c r="C1473">
        <f t="shared" si="22"/>
        <v>225.70599999999999</v>
      </c>
      <c r="D1473">
        <v>225.70599999999999</v>
      </c>
    </row>
    <row r="1474" spans="1:4">
      <c r="A1474">
        <v>1671</v>
      </c>
      <c r="B1474">
        <v>22.341999999999999</v>
      </c>
      <c r="C1474">
        <f t="shared" si="22"/>
        <v>223.42</v>
      </c>
      <c r="D1474">
        <v>223.42</v>
      </c>
    </row>
    <row r="1475" spans="1:4">
      <c r="A1475">
        <v>1672</v>
      </c>
      <c r="B1475">
        <v>21.744199999999999</v>
      </c>
      <c r="C1475">
        <f t="shared" ref="C1475:C1538" si="23">B1475*10</f>
        <v>217.44200000000001</v>
      </c>
      <c r="D1475">
        <v>217.44200000000001</v>
      </c>
    </row>
    <row r="1476" spans="1:4">
      <c r="A1476">
        <v>1673</v>
      </c>
      <c r="B1476">
        <v>21.813099999999999</v>
      </c>
      <c r="C1476">
        <f t="shared" si="23"/>
        <v>218.13099999999997</v>
      </c>
      <c r="D1476">
        <v>218.13099999999997</v>
      </c>
    </row>
    <row r="1477" spans="1:4">
      <c r="A1477">
        <v>1674</v>
      </c>
      <c r="B1477">
        <v>22.085699999999999</v>
      </c>
      <c r="C1477">
        <f t="shared" si="23"/>
        <v>220.857</v>
      </c>
      <c r="D1477">
        <v>220.857</v>
      </c>
    </row>
    <row r="1478" spans="1:4">
      <c r="A1478">
        <v>1675</v>
      </c>
      <c r="B1478">
        <v>21.781600000000001</v>
      </c>
      <c r="C1478">
        <f t="shared" si="23"/>
        <v>217.816</v>
      </c>
      <c r="D1478">
        <v>217.816</v>
      </c>
    </row>
    <row r="1479" spans="1:4">
      <c r="A1479">
        <v>1676</v>
      </c>
      <c r="B1479">
        <v>21.572299999999998</v>
      </c>
      <c r="C1479">
        <f t="shared" si="23"/>
        <v>215.72299999999998</v>
      </c>
      <c r="D1479">
        <v>215.72299999999998</v>
      </c>
    </row>
    <row r="1480" spans="1:4">
      <c r="A1480">
        <v>1677</v>
      </c>
      <c r="B1480">
        <v>21.764600000000002</v>
      </c>
      <c r="C1480">
        <f t="shared" si="23"/>
        <v>217.64600000000002</v>
      </c>
      <c r="D1480">
        <v>217.64600000000002</v>
      </c>
    </row>
    <row r="1481" spans="1:4">
      <c r="A1481">
        <v>1678</v>
      </c>
      <c r="B1481">
        <v>21.735499999999998</v>
      </c>
      <c r="C1481">
        <f t="shared" si="23"/>
        <v>217.35499999999999</v>
      </c>
      <c r="D1481">
        <v>217.35499999999999</v>
      </c>
    </row>
    <row r="1482" spans="1:4">
      <c r="A1482">
        <v>1679</v>
      </c>
      <c r="B1482">
        <v>21.4375</v>
      </c>
      <c r="C1482">
        <f t="shared" si="23"/>
        <v>214.375</v>
      </c>
      <c r="D1482">
        <v>214.375</v>
      </c>
    </row>
    <row r="1483" spans="1:4">
      <c r="A1483">
        <v>1680</v>
      </c>
      <c r="B1483">
        <v>20.815200000000001</v>
      </c>
      <c r="C1483">
        <f t="shared" si="23"/>
        <v>208.15200000000002</v>
      </c>
      <c r="D1483">
        <v>208.15200000000002</v>
      </c>
    </row>
    <row r="1484" spans="1:4">
      <c r="A1484">
        <v>1681</v>
      </c>
      <c r="B1484">
        <v>20.247900000000001</v>
      </c>
      <c r="C1484">
        <f t="shared" si="23"/>
        <v>202.47900000000001</v>
      </c>
      <c r="D1484">
        <v>202.47900000000001</v>
      </c>
    </row>
    <row r="1485" spans="1:4">
      <c r="A1485">
        <v>1682</v>
      </c>
      <c r="B1485">
        <v>20.552900000000001</v>
      </c>
      <c r="C1485">
        <f t="shared" si="23"/>
        <v>205.529</v>
      </c>
      <c r="D1485">
        <v>205.529</v>
      </c>
    </row>
    <row r="1486" spans="1:4">
      <c r="A1486">
        <v>1683</v>
      </c>
      <c r="B1486">
        <v>21.096699999999998</v>
      </c>
      <c r="C1486">
        <f t="shared" si="23"/>
        <v>210.96699999999998</v>
      </c>
      <c r="D1486">
        <v>210.96699999999998</v>
      </c>
    </row>
    <row r="1487" spans="1:4">
      <c r="A1487">
        <v>1684</v>
      </c>
      <c r="B1487">
        <v>21.440100000000001</v>
      </c>
      <c r="C1487">
        <f t="shared" si="23"/>
        <v>214.40100000000001</v>
      </c>
      <c r="D1487">
        <v>214.40100000000001</v>
      </c>
    </row>
    <row r="1488" spans="1:4">
      <c r="A1488">
        <v>1685</v>
      </c>
      <c r="B1488">
        <v>21.5532</v>
      </c>
      <c r="C1488">
        <f t="shared" si="23"/>
        <v>215.53200000000001</v>
      </c>
      <c r="D1488">
        <v>215.53200000000001</v>
      </c>
    </row>
    <row r="1489" spans="1:4">
      <c r="A1489">
        <v>1686</v>
      </c>
      <c r="B1489">
        <v>21.481999999999999</v>
      </c>
      <c r="C1489">
        <f t="shared" si="23"/>
        <v>214.82</v>
      </c>
      <c r="D1489">
        <v>214.82</v>
      </c>
    </row>
    <row r="1490" spans="1:4">
      <c r="A1490">
        <v>1687</v>
      </c>
      <c r="B1490">
        <v>21.479199999999999</v>
      </c>
      <c r="C1490">
        <f t="shared" si="23"/>
        <v>214.79199999999997</v>
      </c>
      <c r="D1490">
        <v>214.79199999999997</v>
      </c>
    </row>
    <row r="1491" spans="1:4">
      <c r="A1491">
        <v>1688</v>
      </c>
      <c r="B1491">
        <v>21.517099999999999</v>
      </c>
      <c r="C1491">
        <f t="shared" si="23"/>
        <v>215.17099999999999</v>
      </c>
      <c r="D1491">
        <v>215.17099999999999</v>
      </c>
    </row>
    <row r="1492" spans="1:4">
      <c r="A1492">
        <v>1689</v>
      </c>
      <c r="B1492">
        <v>21.3323</v>
      </c>
      <c r="C1492">
        <f t="shared" si="23"/>
        <v>213.32300000000001</v>
      </c>
      <c r="D1492">
        <v>213.32300000000001</v>
      </c>
    </row>
    <row r="1493" spans="1:4">
      <c r="A1493">
        <v>1690</v>
      </c>
      <c r="B1493">
        <v>21.3599</v>
      </c>
      <c r="C1493">
        <f t="shared" si="23"/>
        <v>213.59899999999999</v>
      </c>
      <c r="D1493">
        <v>213.59899999999999</v>
      </c>
    </row>
    <row r="1494" spans="1:4">
      <c r="A1494">
        <v>1691</v>
      </c>
      <c r="B1494">
        <v>21.594000000000001</v>
      </c>
      <c r="C1494">
        <f t="shared" si="23"/>
        <v>215.94</v>
      </c>
      <c r="D1494">
        <v>215.94</v>
      </c>
    </row>
    <row r="1495" spans="1:4">
      <c r="A1495">
        <v>1692</v>
      </c>
      <c r="B1495">
        <v>21.640599999999999</v>
      </c>
      <c r="C1495">
        <f t="shared" si="23"/>
        <v>216.40600000000001</v>
      </c>
      <c r="D1495">
        <v>216.40600000000001</v>
      </c>
    </row>
    <row r="1496" spans="1:4">
      <c r="A1496">
        <v>1693</v>
      </c>
      <c r="B1496">
        <v>21.603999999999999</v>
      </c>
      <c r="C1496">
        <f t="shared" si="23"/>
        <v>216.04</v>
      </c>
      <c r="D1496">
        <v>216.04</v>
      </c>
    </row>
    <row r="1497" spans="1:4">
      <c r="A1497">
        <v>1694</v>
      </c>
      <c r="B1497">
        <v>21.553999999999998</v>
      </c>
      <c r="C1497">
        <f t="shared" si="23"/>
        <v>215.54</v>
      </c>
      <c r="D1497">
        <v>215.54</v>
      </c>
    </row>
    <row r="1498" spans="1:4">
      <c r="A1498">
        <v>1695</v>
      </c>
      <c r="B1498">
        <v>21.533899999999999</v>
      </c>
      <c r="C1498">
        <f t="shared" si="23"/>
        <v>215.339</v>
      </c>
      <c r="D1498">
        <v>215.339</v>
      </c>
    </row>
    <row r="1499" spans="1:4">
      <c r="A1499">
        <v>1696</v>
      </c>
      <c r="B1499">
        <v>21.464300000000001</v>
      </c>
      <c r="C1499">
        <f t="shared" si="23"/>
        <v>214.64300000000003</v>
      </c>
      <c r="D1499">
        <v>214.64300000000003</v>
      </c>
    </row>
    <row r="1500" spans="1:4">
      <c r="A1500">
        <v>1697</v>
      </c>
      <c r="B1500">
        <v>21.387899999999998</v>
      </c>
      <c r="C1500">
        <f t="shared" si="23"/>
        <v>213.87899999999999</v>
      </c>
      <c r="D1500">
        <v>213.87899999999999</v>
      </c>
    </row>
    <row r="1501" spans="1:4">
      <c r="A1501">
        <v>1698</v>
      </c>
      <c r="B1501">
        <v>21.3779</v>
      </c>
      <c r="C1501">
        <f t="shared" si="23"/>
        <v>213.779</v>
      </c>
      <c r="D1501">
        <v>213.779</v>
      </c>
    </row>
    <row r="1502" spans="1:4">
      <c r="A1502">
        <v>1699</v>
      </c>
      <c r="B1502">
        <v>21.297899999999998</v>
      </c>
      <c r="C1502">
        <f t="shared" si="23"/>
        <v>212.97899999999998</v>
      </c>
      <c r="D1502">
        <v>212.97899999999998</v>
      </c>
    </row>
    <row r="1503" spans="1:4">
      <c r="A1503">
        <v>1700</v>
      </c>
      <c r="B1503">
        <v>21.093599999999999</v>
      </c>
      <c r="C1503">
        <f t="shared" si="23"/>
        <v>210.93599999999998</v>
      </c>
      <c r="D1503">
        <v>210.93599999999998</v>
      </c>
    </row>
    <row r="1504" spans="1:4">
      <c r="A1504">
        <v>1701</v>
      </c>
      <c r="B1504">
        <v>20.980399999999999</v>
      </c>
      <c r="C1504">
        <f t="shared" si="23"/>
        <v>209.804</v>
      </c>
      <c r="D1504">
        <v>209.804</v>
      </c>
    </row>
    <row r="1505" spans="1:4">
      <c r="A1505">
        <v>1702</v>
      </c>
      <c r="B1505">
        <v>20.924700000000001</v>
      </c>
      <c r="C1505">
        <f t="shared" si="23"/>
        <v>209.24700000000001</v>
      </c>
      <c r="D1505">
        <v>209.24700000000001</v>
      </c>
    </row>
    <row r="1506" spans="1:4">
      <c r="A1506">
        <v>1703</v>
      </c>
      <c r="B1506">
        <v>20.808</v>
      </c>
      <c r="C1506">
        <f t="shared" si="23"/>
        <v>208.07999999999998</v>
      </c>
      <c r="D1506">
        <v>208.07999999999998</v>
      </c>
    </row>
    <row r="1507" spans="1:4">
      <c r="A1507">
        <v>1704</v>
      </c>
      <c r="B1507">
        <v>20.963899999999999</v>
      </c>
      <c r="C1507">
        <f t="shared" si="23"/>
        <v>209.63899999999998</v>
      </c>
      <c r="D1507">
        <v>209.63899999999998</v>
      </c>
    </row>
    <row r="1508" spans="1:4">
      <c r="A1508">
        <v>1705</v>
      </c>
      <c r="B1508">
        <v>21.0459</v>
      </c>
      <c r="C1508">
        <f t="shared" si="23"/>
        <v>210.459</v>
      </c>
      <c r="D1508">
        <v>210.459</v>
      </c>
    </row>
    <row r="1509" spans="1:4">
      <c r="A1509">
        <v>1706</v>
      </c>
      <c r="B1509">
        <v>20.910900000000002</v>
      </c>
      <c r="C1509">
        <f t="shared" si="23"/>
        <v>209.10900000000001</v>
      </c>
      <c r="D1509">
        <v>209.10900000000001</v>
      </c>
    </row>
    <row r="1510" spans="1:4">
      <c r="A1510">
        <v>1707</v>
      </c>
      <c r="B1510">
        <v>20.686299999999999</v>
      </c>
      <c r="C1510">
        <f t="shared" si="23"/>
        <v>206.863</v>
      </c>
      <c r="D1510">
        <v>206.863</v>
      </c>
    </row>
    <row r="1511" spans="1:4">
      <c r="A1511">
        <v>1708</v>
      </c>
      <c r="B1511">
        <v>20.465800000000002</v>
      </c>
      <c r="C1511">
        <f t="shared" si="23"/>
        <v>204.65800000000002</v>
      </c>
      <c r="D1511">
        <v>204.65800000000002</v>
      </c>
    </row>
    <row r="1512" spans="1:4">
      <c r="A1512">
        <v>1709</v>
      </c>
      <c r="B1512">
        <v>20.599299999999999</v>
      </c>
      <c r="C1512">
        <f t="shared" si="23"/>
        <v>205.99299999999999</v>
      </c>
      <c r="D1512">
        <v>205.99299999999999</v>
      </c>
    </row>
    <row r="1513" spans="1:4">
      <c r="A1513">
        <v>1710</v>
      </c>
      <c r="B1513">
        <v>20.647500000000001</v>
      </c>
      <c r="C1513">
        <f t="shared" si="23"/>
        <v>206.47500000000002</v>
      </c>
      <c r="D1513">
        <v>206.47500000000002</v>
      </c>
    </row>
    <row r="1514" spans="1:4">
      <c r="A1514">
        <v>1711</v>
      </c>
      <c r="B1514">
        <v>20.011600000000001</v>
      </c>
      <c r="C1514">
        <f t="shared" si="23"/>
        <v>200.11600000000001</v>
      </c>
      <c r="D1514">
        <v>200.11600000000001</v>
      </c>
    </row>
    <row r="1515" spans="1:4">
      <c r="A1515">
        <v>1712</v>
      </c>
      <c r="B1515">
        <v>20.180800000000001</v>
      </c>
      <c r="C1515">
        <f t="shared" si="23"/>
        <v>201.80800000000002</v>
      </c>
      <c r="D1515">
        <v>201.80800000000002</v>
      </c>
    </row>
    <row r="1516" spans="1:4">
      <c r="A1516">
        <v>1713</v>
      </c>
      <c r="B1516">
        <v>20.743200000000002</v>
      </c>
      <c r="C1516">
        <f t="shared" si="23"/>
        <v>207.43200000000002</v>
      </c>
      <c r="D1516">
        <v>207.43200000000002</v>
      </c>
    </row>
    <row r="1517" spans="1:4">
      <c r="A1517">
        <v>1714</v>
      </c>
      <c r="B1517">
        <v>20.823699999999999</v>
      </c>
      <c r="C1517">
        <f t="shared" si="23"/>
        <v>208.23699999999999</v>
      </c>
      <c r="D1517">
        <v>208.23699999999999</v>
      </c>
    </row>
    <row r="1518" spans="1:4">
      <c r="A1518">
        <v>1715</v>
      </c>
      <c r="B1518">
        <v>20.799800000000001</v>
      </c>
      <c r="C1518">
        <f t="shared" si="23"/>
        <v>207.99800000000002</v>
      </c>
      <c r="D1518">
        <v>207.99800000000002</v>
      </c>
    </row>
    <row r="1519" spans="1:4">
      <c r="A1519">
        <v>1716</v>
      </c>
      <c r="B1519">
        <v>20.654499999999999</v>
      </c>
      <c r="C1519">
        <f t="shared" si="23"/>
        <v>206.54499999999999</v>
      </c>
      <c r="D1519">
        <v>206.54499999999999</v>
      </c>
    </row>
    <row r="1520" spans="1:4">
      <c r="A1520">
        <v>1717</v>
      </c>
      <c r="B1520">
        <v>20.570499999999999</v>
      </c>
      <c r="C1520">
        <f t="shared" si="23"/>
        <v>205.70499999999998</v>
      </c>
      <c r="D1520">
        <v>205.70499999999998</v>
      </c>
    </row>
    <row r="1521" spans="1:4">
      <c r="A1521">
        <v>1718</v>
      </c>
      <c r="B1521">
        <v>20.532599999999999</v>
      </c>
      <c r="C1521">
        <f t="shared" si="23"/>
        <v>205.32599999999999</v>
      </c>
      <c r="D1521">
        <v>205.32599999999999</v>
      </c>
    </row>
    <row r="1522" spans="1:4">
      <c r="A1522">
        <v>1719</v>
      </c>
      <c r="B1522">
        <v>20.5059</v>
      </c>
      <c r="C1522">
        <f t="shared" si="23"/>
        <v>205.059</v>
      </c>
      <c r="D1522">
        <v>205.059</v>
      </c>
    </row>
    <row r="1523" spans="1:4">
      <c r="A1523">
        <v>1720</v>
      </c>
      <c r="B1523">
        <v>20.357199999999999</v>
      </c>
      <c r="C1523">
        <f t="shared" si="23"/>
        <v>203.572</v>
      </c>
      <c r="D1523">
        <v>203.572</v>
      </c>
    </row>
    <row r="1524" spans="1:4">
      <c r="A1524">
        <v>1721</v>
      </c>
      <c r="B1524">
        <v>20.250399999999999</v>
      </c>
      <c r="C1524">
        <f t="shared" si="23"/>
        <v>202.50399999999999</v>
      </c>
      <c r="D1524">
        <v>202.50399999999999</v>
      </c>
    </row>
    <row r="1525" spans="1:4">
      <c r="A1525">
        <v>1722</v>
      </c>
      <c r="B1525">
        <v>20.2182</v>
      </c>
      <c r="C1525">
        <f t="shared" si="23"/>
        <v>202.18199999999999</v>
      </c>
      <c r="D1525">
        <v>202.18199999999999</v>
      </c>
    </row>
    <row r="1526" spans="1:4">
      <c r="A1526">
        <v>1723</v>
      </c>
      <c r="B1526">
        <v>19.788699999999999</v>
      </c>
      <c r="C1526">
        <f t="shared" si="23"/>
        <v>197.887</v>
      </c>
      <c r="D1526">
        <v>197.887</v>
      </c>
    </row>
    <row r="1527" spans="1:4">
      <c r="A1527">
        <v>1724</v>
      </c>
      <c r="B1527">
        <v>19.885100000000001</v>
      </c>
      <c r="C1527">
        <f t="shared" si="23"/>
        <v>198.851</v>
      </c>
      <c r="D1527">
        <v>198.851</v>
      </c>
    </row>
    <row r="1528" spans="1:4">
      <c r="A1528">
        <v>1725</v>
      </c>
      <c r="B1528">
        <v>20.1462</v>
      </c>
      <c r="C1528">
        <f t="shared" si="23"/>
        <v>201.46199999999999</v>
      </c>
      <c r="D1528">
        <v>201.46199999999999</v>
      </c>
    </row>
    <row r="1529" spans="1:4">
      <c r="A1529">
        <v>1726</v>
      </c>
      <c r="B1529">
        <v>20.145499999999998</v>
      </c>
      <c r="C1529">
        <f t="shared" si="23"/>
        <v>201.45499999999998</v>
      </c>
      <c r="D1529">
        <v>201.45499999999998</v>
      </c>
    </row>
    <row r="1530" spans="1:4">
      <c r="A1530">
        <v>1727</v>
      </c>
      <c r="B1530">
        <v>20.145600000000002</v>
      </c>
      <c r="C1530">
        <f t="shared" si="23"/>
        <v>201.45600000000002</v>
      </c>
      <c r="D1530">
        <v>201.45600000000002</v>
      </c>
    </row>
    <row r="1531" spans="1:4">
      <c r="A1531">
        <v>1728</v>
      </c>
      <c r="B1531">
        <v>19.95</v>
      </c>
      <c r="C1531">
        <f t="shared" si="23"/>
        <v>199.5</v>
      </c>
      <c r="D1531">
        <v>199.5</v>
      </c>
    </row>
    <row r="1532" spans="1:4">
      <c r="A1532">
        <v>1729</v>
      </c>
      <c r="B1532">
        <v>20.026</v>
      </c>
      <c r="C1532">
        <f t="shared" si="23"/>
        <v>200.26</v>
      </c>
      <c r="D1532">
        <v>200.26</v>
      </c>
    </row>
    <row r="1533" spans="1:4">
      <c r="A1533">
        <v>1730</v>
      </c>
      <c r="B1533">
        <v>20.113099999999999</v>
      </c>
      <c r="C1533">
        <f t="shared" si="23"/>
        <v>201.131</v>
      </c>
      <c r="D1533">
        <v>201.131</v>
      </c>
    </row>
    <row r="1534" spans="1:4">
      <c r="A1534">
        <v>1731</v>
      </c>
      <c r="B1534">
        <v>20.005299999999998</v>
      </c>
      <c r="C1534">
        <f t="shared" si="23"/>
        <v>200.053</v>
      </c>
      <c r="D1534">
        <v>200.053</v>
      </c>
    </row>
    <row r="1535" spans="1:4">
      <c r="A1535">
        <v>1732</v>
      </c>
      <c r="B1535">
        <v>19.604299999999999</v>
      </c>
      <c r="C1535">
        <f t="shared" si="23"/>
        <v>196.04299999999998</v>
      </c>
      <c r="D1535">
        <v>196.04299999999998</v>
      </c>
    </row>
    <row r="1536" spans="1:4">
      <c r="A1536">
        <v>1733</v>
      </c>
      <c r="B1536">
        <v>18.977799999999998</v>
      </c>
      <c r="C1536">
        <f t="shared" si="23"/>
        <v>189.77799999999999</v>
      </c>
      <c r="D1536">
        <v>189.77799999999999</v>
      </c>
    </row>
    <row r="1537" spans="1:4">
      <c r="A1537">
        <v>1734</v>
      </c>
      <c r="B1537">
        <v>18.937899999999999</v>
      </c>
      <c r="C1537">
        <f t="shared" si="23"/>
        <v>189.37899999999999</v>
      </c>
      <c r="D1537">
        <v>189.37899999999999</v>
      </c>
    </row>
    <row r="1538" spans="1:4">
      <c r="A1538">
        <v>1735</v>
      </c>
      <c r="B1538">
        <v>18.892399999999999</v>
      </c>
      <c r="C1538">
        <f t="shared" si="23"/>
        <v>188.92399999999998</v>
      </c>
      <c r="D1538">
        <v>188.92399999999998</v>
      </c>
    </row>
    <row r="1539" spans="1:4">
      <c r="A1539">
        <v>1736</v>
      </c>
      <c r="B1539">
        <v>18.415800000000001</v>
      </c>
      <c r="C1539">
        <f t="shared" ref="C1539:C1602" si="24">B1539*10</f>
        <v>184.15800000000002</v>
      </c>
      <c r="D1539">
        <v>184.15800000000002</v>
      </c>
    </row>
    <row r="1540" spans="1:4">
      <c r="A1540">
        <v>1737</v>
      </c>
      <c r="B1540">
        <v>18.3032</v>
      </c>
      <c r="C1540">
        <f t="shared" si="24"/>
        <v>183.03200000000001</v>
      </c>
      <c r="D1540">
        <v>183.03200000000001</v>
      </c>
    </row>
    <row r="1541" spans="1:4">
      <c r="A1541">
        <v>1738</v>
      </c>
      <c r="B1541">
        <v>18.867100000000001</v>
      </c>
      <c r="C1541">
        <f t="shared" si="24"/>
        <v>188.67099999999999</v>
      </c>
      <c r="D1541">
        <v>188.67099999999999</v>
      </c>
    </row>
    <row r="1542" spans="1:4">
      <c r="A1542">
        <v>1739</v>
      </c>
      <c r="B1542">
        <v>19.238199999999999</v>
      </c>
      <c r="C1542">
        <f t="shared" si="24"/>
        <v>192.38200000000001</v>
      </c>
      <c r="D1542">
        <v>192.38200000000001</v>
      </c>
    </row>
    <row r="1543" spans="1:4">
      <c r="A1543">
        <v>1740</v>
      </c>
      <c r="B1543">
        <v>19.348600000000001</v>
      </c>
      <c r="C1543">
        <f t="shared" si="24"/>
        <v>193.48600000000002</v>
      </c>
      <c r="D1543">
        <v>193.48600000000002</v>
      </c>
    </row>
    <row r="1544" spans="1:4">
      <c r="A1544">
        <v>1741</v>
      </c>
      <c r="B1544">
        <v>19.2529</v>
      </c>
      <c r="C1544">
        <f t="shared" si="24"/>
        <v>192.529</v>
      </c>
      <c r="D1544">
        <v>192.529</v>
      </c>
    </row>
    <row r="1545" spans="1:4">
      <c r="A1545">
        <v>1742</v>
      </c>
      <c r="B1545">
        <v>19.344799999999999</v>
      </c>
      <c r="C1545">
        <f t="shared" si="24"/>
        <v>193.44799999999998</v>
      </c>
      <c r="D1545">
        <v>193.44799999999998</v>
      </c>
    </row>
    <row r="1546" spans="1:4">
      <c r="A1546">
        <v>1743</v>
      </c>
      <c r="B1546">
        <v>19.462700000000002</v>
      </c>
      <c r="C1546">
        <f t="shared" si="24"/>
        <v>194.62700000000001</v>
      </c>
      <c r="D1546">
        <v>194.62700000000001</v>
      </c>
    </row>
    <row r="1547" spans="1:4">
      <c r="A1547">
        <v>1744</v>
      </c>
      <c r="B1547">
        <v>19.513000000000002</v>
      </c>
      <c r="C1547">
        <f t="shared" si="24"/>
        <v>195.13000000000002</v>
      </c>
      <c r="D1547">
        <v>195.13000000000002</v>
      </c>
    </row>
    <row r="1548" spans="1:4">
      <c r="A1548">
        <v>1745</v>
      </c>
      <c r="B1548">
        <v>19.296299999999999</v>
      </c>
      <c r="C1548">
        <f t="shared" si="24"/>
        <v>192.96299999999999</v>
      </c>
      <c r="D1548">
        <v>192.96299999999999</v>
      </c>
    </row>
    <row r="1549" spans="1:4">
      <c r="A1549">
        <v>1746</v>
      </c>
      <c r="B1549">
        <v>19.1005</v>
      </c>
      <c r="C1549">
        <f t="shared" si="24"/>
        <v>191.005</v>
      </c>
      <c r="D1549">
        <v>191.005</v>
      </c>
    </row>
    <row r="1550" spans="1:4">
      <c r="A1550">
        <v>1747</v>
      </c>
      <c r="B1550">
        <v>19.019200000000001</v>
      </c>
      <c r="C1550">
        <f t="shared" si="24"/>
        <v>190.19200000000001</v>
      </c>
      <c r="D1550">
        <v>190.19200000000001</v>
      </c>
    </row>
    <row r="1551" spans="1:4">
      <c r="A1551">
        <v>1748</v>
      </c>
      <c r="B1551">
        <v>19.242699999999999</v>
      </c>
      <c r="C1551">
        <f t="shared" si="24"/>
        <v>192.42699999999999</v>
      </c>
      <c r="D1551">
        <v>192.42699999999999</v>
      </c>
    </row>
    <row r="1552" spans="1:4">
      <c r="A1552">
        <v>1749</v>
      </c>
      <c r="B1552">
        <v>19.324999999999999</v>
      </c>
      <c r="C1552">
        <f t="shared" si="24"/>
        <v>193.25</v>
      </c>
      <c r="D1552">
        <v>193.25</v>
      </c>
    </row>
    <row r="1553" spans="1:4">
      <c r="A1553">
        <v>1750</v>
      </c>
      <c r="B1553">
        <v>19.1036</v>
      </c>
      <c r="C1553">
        <f t="shared" si="24"/>
        <v>191.036</v>
      </c>
      <c r="D1553">
        <v>191.036</v>
      </c>
    </row>
    <row r="1554" spans="1:4">
      <c r="A1554">
        <v>1751</v>
      </c>
      <c r="B1554">
        <v>19.014199999999999</v>
      </c>
      <c r="C1554">
        <f t="shared" si="24"/>
        <v>190.142</v>
      </c>
      <c r="D1554">
        <v>190.142</v>
      </c>
    </row>
    <row r="1555" spans="1:4">
      <c r="A1555">
        <v>1752</v>
      </c>
      <c r="B1555">
        <v>19.0779</v>
      </c>
      <c r="C1555">
        <f t="shared" si="24"/>
        <v>190.779</v>
      </c>
      <c r="D1555">
        <v>190.779</v>
      </c>
    </row>
    <row r="1556" spans="1:4">
      <c r="A1556">
        <v>1753</v>
      </c>
      <c r="B1556">
        <v>19.1633</v>
      </c>
      <c r="C1556">
        <f t="shared" si="24"/>
        <v>191.63299999999998</v>
      </c>
      <c r="D1556">
        <v>191.63299999999998</v>
      </c>
    </row>
    <row r="1557" spans="1:4">
      <c r="A1557">
        <v>1754</v>
      </c>
      <c r="B1557">
        <v>19.192399999999999</v>
      </c>
      <c r="C1557">
        <f t="shared" si="24"/>
        <v>191.92399999999998</v>
      </c>
      <c r="D1557">
        <v>191.92399999999998</v>
      </c>
    </row>
    <row r="1558" spans="1:4">
      <c r="A1558">
        <v>1755</v>
      </c>
      <c r="B1558">
        <v>19.079699999999999</v>
      </c>
      <c r="C1558">
        <f t="shared" si="24"/>
        <v>190.797</v>
      </c>
      <c r="D1558">
        <v>190.797</v>
      </c>
    </row>
    <row r="1559" spans="1:4">
      <c r="A1559">
        <v>1756</v>
      </c>
      <c r="B1559">
        <v>19.1312</v>
      </c>
      <c r="C1559">
        <f t="shared" si="24"/>
        <v>191.31200000000001</v>
      </c>
      <c r="D1559">
        <v>191.31200000000001</v>
      </c>
    </row>
    <row r="1560" spans="1:4">
      <c r="A1560">
        <v>1757</v>
      </c>
      <c r="B1560">
        <v>19.1661</v>
      </c>
      <c r="C1560">
        <f t="shared" si="24"/>
        <v>191.661</v>
      </c>
      <c r="D1560">
        <v>191.661</v>
      </c>
    </row>
    <row r="1561" spans="1:4">
      <c r="A1561">
        <v>1758</v>
      </c>
      <c r="B1561">
        <v>19.071899999999999</v>
      </c>
      <c r="C1561">
        <f t="shared" si="24"/>
        <v>190.71899999999999</v>
      </c>
      <c r="D1561">
        <v>190.71899999999999</v>
      </c>
    </row>
    <row r="1562" spans="1:4">
      <c r="A1562">
        <v>1759</v>
      </c>
      <c r="B1562">
        <v>19.0411</v>
      </c>
      <c r="C1562">
        <f t="shared" si="24"/>
        <v>190.411</v>
      </c>
      <c r="D1562">
        <v>190.411</v>
      </c>
    </row>
    <row r="1563" spans="1:4">
      <c r="A1563">
        <v>1760</v>
      </c>
      <c r="B1563">
        <v>18.948</v>
      </c>
      <c r="C1563">
        <f t="shared" si="24"/>
        <v>189.48000000000002</v>
      </c>
      <c r="D1563">
        <v>189.48000000000002</v>
      </c>
    </row>
    <row r="1564" spans="1:4">
      <c r="A1564">
        <v>1761</v>
      </c>
      <c r="B1564">
        <v>18.726099999999999</v>
      </c>
      <c r="C1564">
        <f t="shared" si="24"/>
        <v>187.261</v>
      </c>
      <c r="D1564">
        <v>187.261</v>
      </c>
    </row>
    <row r="1565" spans="1:4">
      <c r="A1565">
        <v>1762</v>
      </c>
      <c r="B1565">
        <v>18.455200000000001</v>
      </c>
      <c r="C1565">
        <f t="shared" si="24"/>
        <v>184.55200000000002</v>
      </c>
      <c r="D1565">
        <v>184.55200000000002</v>
      </c>
    </row>
    <row r="1566" spans="1:4">
      <c r="A1566">
        <v>1763</v>
      </c>
      <c r="B1566">
        <v>18.5442</v>
      </c>
      <c r="C1566">
        <f t="shared" si="24"/>
        <v>185.44200000000001</v>
      </c>
      <c r="D1566">
        <v>185.44200000000001</v>
      </c>
    </row>
    <row r="1567" spans="1:4">
      <c r="A1567">
        <v>1764</v>
      </c>
      <c r="B1567">
        <v>18.613900000000001</v>
      </c>
      <c r="C1567">
        <f t="shared" si="24"/>
        <v>186.13900000000001</v>
      </c>
      <c r="D1567">
        <v>186.13900000000001</v>
      </c>
    </row>
    <row r="1568" spans="1:4">
      <c r="A1568">
        <v>1765</v>
      </c>
      <c r="B1568">
        <v>18.657800000000002</v>
      </c>
      <c r="C1568">
        <f t="shared" si="24"/>
        <v>186.57800000000003</v>
      </c>
      <c r="D1568">
        <v>186.57800000000003</v>
      </c>
    </row>
    <row r="1569" spans="1:4">
      <c r="A1569">
        <v>1766</v>
      </c>
      <c r="B1569">
        <v>18.7117</v>
      </c>
      <c r="C1569">
        <f t="shared" si="24"/>
        <v>187.11700000000002</v>
      </c>
      <c r="D1569">
        <v>187.11700000000002</v>
      </c>
    </row>
    <row r="1570" spans="1:4">
      <c r="A1570">
        <v>1767</v>
      </c>
      <c r="B1570">
        <v>18.5868</v>
      </c>
      <c r="C1570">
        <f t="shared" si="24"/>
        <v>185.86799999999999</v>
      </c>
      <c r="D1570">
        <v>185.86799999999999</v>
      </c>
    </row>
    <row r="1571" spans="1:4">
      <c r="A1571">
        <v>1768</v>
      </c>
      <c r="B1571">
        <v>18.519400000000001</v>
      </c>
      <c r="C1571">
        <f t="shared" si="24"/>
        <v>185.19400000000002</v>
      </c>
      <c r="D1571">
        <v>185.19400000000002</v>
      </c>
    </row>
    <row r="1572" spans="1:4">
      <c r="A1572">
        <v>1769</v>
      </c>
      <c r="B1572">
        <v>18.516999999999999</v>
      </c>
      <c r="C1572">
        <f t="shared" si="24"/>
        <v>185.17</v>
      </c>
      <c r="D1572">
        <v>185.17</v>
      </c>
    </row>
    <row r="1573" spans="1:4">
      <c r="A1573">
        <v>1770</v>
      </c>
      <c r="B1573">
        <v>18.388100000000001</v>
      </c>
      <c r="C1573">
        <f t="shared" si="24"/>
        <v>183.88100000000003</v>
      </c>
      <c r="D1573">
        <v>183.88100000000003</v>
      </c>
    </row>
    <row r="1574" spans="1:4">
      <c r="A1574">
        <v>1771</v>
      </c>
      <c r="B1574">
        <v>18.348199999999999</v>
      </c>
      <c r="C1574">
        <f t="shared" si="24"/>
        <v>183.48199999999997</v>
      </c>
      <c r="D1574">
        <v>183.48199999999997</v>
      </c>
    </row>
    <row r="1575" spans="1:4">
      <c r="A1575">
        <v>1772</v>
      </c>
      <c r="B1575">
        <v>18.4268</v>
      </c>
      <c r="C1575">
        <f t="shared" si="24"/>
        <v>184.268</v>
      </c>
      <c r="D1575">
        <v>184.268</v>
      </c>
    </row>
    <row r="1576" spans="1:4">
      <c r="A1576">
        <v>1773</v>
      </c>
      <c r="B1576">
        <v>18.4559</v>
      </c>
      <c r="C1576">
        <f t="shared" si="24"/>
        <v>184.559</v>
      </c>
      <c r="D1576">
        <v>184.559</v>
      </c>
    </row>
    <row r="1577" spans="1:4">
      <c r="A1577">
        <v>1774</v>
      </c>
      <c r="B1577">
        <v>18.393699999999999</v>
      </c>
      <c r="C1577">
        <f t="shared" si="24"/>
        <v>183.93699999999998</v>
      </c>
      <c r="D1577">
        <v>183.93699999999998</v>
      </c>
    </row>
    <row r="1578" spans="1:4">
      <c r="A1578">
        <v>1775</v>
      </c>
      <c r="B1578">
        <v>18.248899999999999</v>
      </c>
      <c r="C1578">
        <f t="shared" si="24"/>
        <v>182.48899999999998</v>
      </c>
      <c r="D1578">
        <v>182.48899999999998</v>
      </c>
    </row>
    <row r="1579" spans="1:4">
      <c r="A1579">
        <v>1776</v>
      </c>
      <c r="B1579">
        <v>18.092500000000001</v>
      </c>
      <c r="C1579">
        <f t="shared" si="24"/>
        <v>180.92500000000001</v>
      </c>
      <c r="D1579">
        <v>180.92500000000001</v>
      </c>
    </row>
    <row r="1580" spans="1:4">
      <c r="A1580">
        <v>1777</v>
      </c>
      <c r="B1580">
        <v>17.885300000000001</v>
      </c>
      <c r="C1580">
        <f t="shared" si="24"/>
        <v>178.85300000000001</v>
      </c>
      <c r="D1580">
        <v>178.85300000000001</v>
      </c>
    </row>
    <row r="1581" spans="1:4">
      <c r="A1581">
        <v>1778</v>
      </c>
      <c r="B1581">
        <v>17.915800000000001</v>
      </c>
      <c r="C1581">
        <f t="shared" si="24"/>
        <v>179.15800000000002</v>
      </c>
      <c r="D1581">
        <v>179.15800000000002</v>
      </c>
    </row>
    <row r="1582" spans="1:4">
      <c r="A1582">
        <v>1779</v>
      </c>
      <c r="B1582">
        <v>17.988700000000001</v>
      </c>
      <c r="C1582">
        <f t="shared" si="24"/>
        <v>179.887</v>
      </c>
      <c r="D1582">
        <v>179.887</v>
      </c>
    </row>
    <row r="1583" spans="1:4">
      <c r="A1583">
        <v>1780</v>
      </c>
      <c r="B1583">
        <v>18.007400000000001</v>
      </c>
      <c r="C1583">
        <f t="shared" si="24"/>
        <v>180.07400000000001</v>
      </c>
      <c r="D1583">
        <v>180.07400000000001</v>
      </c>
    </row>
    <row r="1584" spans="1:4">
      <c r="A1584">
        <v>1781</v>
      </c>
      <c r="B1584">
        <v>18.049499999999998</v>
      </c>
      <c r="C1584">
        <f t="shared" si="24"/>
        <v>180.49499999999998</v>
      </c>
      <c r="D1584">
        <v>180.49499999999998</v>
      </c>
    </row>
    <row r="1585" spans="1:4">
      <c r="A1585">
        <v>1782</v>
      </c>
      <c r="B1585">
        <v>17.9192</v>
      </c>
      <c r="C1585">
        <f t="shared" si="24"/>
        <v>179.19200000000001</v>
      </c>
      <c r="D1585">
        <v>179.19200000000001</v>
      </c>
    </row>
    <row r="1586" spans="1:4">
      <c r="A1586">
        <v>1783</v>
      </c>
      <c r="B1586">
        <v>17.8565</v>
      </c>
      <c r="C1586">
        <f t="shared" si="24"/>
        <v>178.565</v>
      </c>
      <c r="D1586">
        <v>178.565</v>
      </c>
    </row>
    <row r="1587" spans="1:4">
      <c r="A1587">
        <v>1784</v>
      </c>
      <c r="B1587">
        <v>17.805099999999999</v>
      </c>
      <c r="C1587">
        <f t="shared" si="24"/>
        <v>178.05099999999999</v>
      </c>
      <c r="D1587">
        <v>178.05099999999999</v>
      </c>
    </row>
    <row r="1588" spans="1:4">
      <c r="A1588">
        <v>1785</v>
      </c>
      <c r="B1588">
        <v>17.7364</v>
      </c>
      <c r="C1588">
        <f t="shared" si="24"/>
        <v>177.364</v>
      </c>
      <c r="D1588">
        <v>177.364</v>
      </c>
    </row>
    <row r="1589" spans="1:4">
      <c r="A1589">
        <v>1786</v>
      </c>
      <c r="B1589">
        <v>17.852699999999999</v>
      </c>
      <c r="C1589">
        <f t="shared" si="24"/>
        <v>178.52699999999999</v>
      </c>
      <c r="D1589">
        <v>178.52699999999999</v>
      </c>
    </row>
    <row r="1590" spans="1:4">
      <c r="A1590">
        <v>1787</v>
      </c>
      <c r="B1590">
        <v>17.9725</v>
      </c>
      <c r="C1590">
        <f t="shared" si="24"/>
        <v>179.72499999999999</v>
      </c>
      <c r="D1590">
        <v>179.72499999999999</v>
      </c>
    </row>
    <row r="1591" spans="1:4">
      <c r="A1591">
        <v>1788</v>
      </c>
      <c r="B1591">
        <v>17.953099999999999</v>
      </c>
      <c r="C1591">
        <f t="shared" si="24"/>
        <v>179.53100000000001</v>
      </c>
      <c r="D1591">
        <v>179.53100000000001</v>
      </c>
    </row>
    <row r="1592" spans="1:4">
      <c r="A1592">
        <v>1789</v>
      </c>
      <c r="B1592">
        <v>17.870100000000001</v>
      </c>
      <c r="C1592">
        <f t="shared" si="24"/>
        <v>178.70100000000002</v>
      </c>
      <c r="D1592">
        <v>178.70100000000002</v>
      </c>
    </row>
    <row r="1593" spans="1:4">
      <c r="A1593">
        <v>1790</v>
      </c>
      <c r="B1593">
        <v>17.812799999999999</v>
      </c>
      <c r="C1593">
        <f t="shared" si="24"/>
        <v>178.12799999999999</v>
      </c>
      <c r="D1593">
        <v>178.12799999999999</v>
      </c>
    </row>
    <row r="1594" spans="1:4">
      <c r="A1594">
        <v>1791</v>
      </c>
      <c r="B1594">
        <v>17.787800000000001</v>
      </c>
      <c r="C1594">
        <f t="shared" si="24"/>
        <v>177.87800000000001</v>
      </c>
      <c r="D1594">
        <v>177.87800000000001</v>
      </c>
    </row>
    <row r="1595" spans="1:4">
      <c r="A1595">
        <v>1792</v>
      </c>
      <c r="B1595">
        <v>17.7179</v>
      </c>
      <c r="C1595">
        <f t="shared" si="24"/>
        <v>177.179</v>
      </c>
      <c r="D1595">
        <v>177.179</v>
      </c>
    </row>
    <row r="1596" spans="1:4">
      <c r="A1596">
        <v>1793</v>
      </c>
      <c r="B1596">
        <v>17.668099999999999</v>
      </c>
      <c r="C1596">
        <f t="shared" si="24"/>
        <v>176.68099999999998</v>
      </c>
      <c r="D1596">
        <v>176.68099999999998</v>
      </c>
    </row>
    <row r="1597" spans="1:4">
      <c r="A1597">
        <v>1794</v>
      </c>
      <c r="B1597">
        <v>17.6175</v>
      </c>
      <c r="C1597">
        <f t="shared" si="24"/>
        <v>176.17500000000001</v>
      </c>
      <c r="D1597">
        <v>176.17500000000001</v>
      </c>
    </row>
    <row r="1598" spans="1:4">
      <c r="A1598">
        <v>1795</v>
      </c>
      <c r="B1598">
        <v>17.643999999999998</v>
      </c>
      <c r="C1598">
        <f t="shared" si="24"/>
        <v>176.44</v>
      </c>
      <c r="D1598">
        <v>176.44</v>
      </c>
    </row>
    <row r="1599" spans="1:4">
      <c r="A1599">
        <v>1796</v>
      </c>
      <c r="B1599">
        <v>17.639299999999999</v>
      </c>
      <c r="C1599">
        <f t="shared" si="24"/>
        <v>176.39299999999997</v>
      </c>
      <c r="D1599">
        <v>176.39299999999997</v>
      </c>
    </row>
    <row r="1600" spans="1:4">
      <c r="A1600">
        <v>1797</v>
      </c>
      <c r="B1600">
        <v>17.574200000000001</v>
      </c>
      <c r="C1600">
        <f t="shared" si="24"/>
        <v>175.74200000000002</v>
      </c>
      <c r="D1600">
        <v>175.74200000000002</v>
      </c>
    </row>
    <row r="1601" spans="1:4">
      <c r="A1601">
        <v>1798</v>
      </c>
      <c r="B1601">
        <v>17.604700000000001</v>
      </c>
      <c r="C1601">
        <f t="shared" si="24"/>
        <v>176.04700000000003</v>
      </c>
      <c r="D1601">
        <v>176.04700000000003</v>
      </c>
    </row>
    <row r="1602" spans="1:4">
      <c r="A1602">
        <v>1799</v>
      </c>
      <c r="B1602">
        <v>17.645900000000001</v>
      </c>
      <c r="C1602">
        <f t="shared" si="24"/>
        <v>176.459</v>
      </c>
      <c r="D1602">
        <v>176.459</v>
      </c>
    </row>
    <row r="1603" spans="1:4">
      <c r="A1603">
        <v>1800</v>
      </c>
      <c r="B1603">
        <v>17.557099999999998</v>
      </c>
      <c r="C1603">
        <f t="shared" ref="C1603:C1666" si="25">B1603*10</f>
        <v>175.57099999999997</v>
      </c>
      <c r="D1603">
        <v>175.57099999999997</v>
      </c>
    </row>
    <row r="1604" spans="1:4">
      <c r="A1604">
        <v>1801</v>
      </c>
      <c r="B1604">
        <v>17.389900000000001</v>
      </c>
      <c r="C1604">
        <f t="shared" si="25"/>
        <v>173.899</v>
      </c>
      <c r="D1604">
        <v>173.899</v>
      </c>
    </row>
    <row r="1605" spans="1:4">
      <c r="A1605">
        <v>1802</v>
      </c>
      <c r="B1605">
        <v>17.222799999999999</v>
      </c>
      <c r="C1605">
        <f t="shared" si="25"/>
        <v>172.22800000000001</v>
      </c>
      <c r="D1605">
        <v>172.22800000000001</v>
      </c>
    </row>
    <row r="1606" spans="1:4">
      <c r="A1606">
        <v>1803</v>
      </c>
      <c r="B1606">
        <v>17.219000000000001</v>
      </c>
      <c r="C1606">
        <f t="shared" si="25"/>
        <v>172.19</v>
      </c>
      <c r="D1606">
        <v>172.19</v>
      </c>
    </row>
    <row r="1607" spans="1:4">
      <c r="A1607">
        <v>1804</v>
      </c>
      <c r="B1607">
        <v>17.390799999999999</v>
      </c>
      <c r="C1607">
        <f t="shared" si="25"/>
        <v>173.90799999999999</v>
      </c>
      <c r="D1607">
        <v>173.90799999999999</v>
      </c>
    </row>
    <row r="1608" spans="1:4">
      <c r="A1608">
        <v>1805</v>
      </c>
      <c r="B1608">
        <v>17.4268</v>
      </c>
      <c r="C1608">
        <f t="shared" si="25"/>
        <v>174.268</v>
      </c>
      <c r="D1608">
        <v>174.268</v>
      </c>
    </row>
    <row r="1609" spans="1:4">
      <c r="A1609">
        <v>1806</v>
      </c>
      <c r="B1609">
        <v>17.331399999999999</v>
      </c>
      <c r="C1609">
        <f t="shared" si="25"/>
        <v>173.31399999999999</v>
      </c>
      <c r="D1609">
        <v>173.31399999999999</v>
      </c>
    </row>
    <row r="1610" spans="1:4">
      <c r="A1610">
        <v>1807</v>
      </c>
      <c r="B1610">
        <v>17.2576</v>
      </c>
      <c r="C1610">
        <f t="shared" si="25"/>
        <v>172.57599999999999</v>
      </c>
      <c r="D1610">
        <v>172.57599999999999</v>
      </c>
    </row>
    <row r="1611" spans="1:4">
      <c r="A1611">
        <v>1808</v>
      </c>
      <c r="B1611">
        <v>17.257999999999999</v>
      </c>
      <c r="C1611">
        <f t="shared" si="25"/>
        <v>172.57999999999998</v>
      </c>
      <c r="D1611">
        <v>172.57999999999998</v>
      </c>
    </row>
    <row r="1612" spans="1:4">
      <c r="A1612">
        <v>1809</v>
      </c>
      <c r="B1612">
        <v>17.263999999999999</v>
      </c>
      <c r="C1612">
        <f t="shared" si="25"/>
        <v>172.64</v>
      </c>
      <c r="D1612">
        <v>172.64</v>
      </c>
    </row>
    <row r="1613" spans="1:4">
      <c r="A1613">
        <v>1810</v>
      </c>
      <c r="B1613">
        <v>17.238299999999999</v>
      </c>
      <c r="C1613">
        <f t="shared" si="25"/>
        <v>172.38299999999998</v>
      </c>
      <c r="D1613">
        <v>172.38299999999998</v>
      </c>
    </row>
    <row r="1614" spans="1:4">
      <c r="A1614">
        <v>1811</v>
      </c>
      <c r="B1614">
        <v>17.1767</v>
      </c>
      <c r="C1614">
        <f t="shared" si="25"/>
        <v>171.767</v>
      </c>
      <c r="D1614">
        <v>171.767</v>
      </c>
    </row>
    <row r="1615" spans="1:4">
      <c r="A1615">
        <v>1812</v>
      </c>
      <c r="B1615">
        <v>17.077400000000001</v>
      </c>
      <c r="C1615">
        <f t="shared" si="25"/>
        <v>170.774</v>
      </c>
      <c r="D1615">
        <v>170.774</v>
      </c>
    </row>
    <row r="1616" spans="1:4">
      <c r="A1616">
        <v>1813</v>
      </c>
      <c r="B1616">
        <v>17.0291</v>
      </c>
      <c r="C1616">
        <f t="shared" si="25"/>
        <v>170.291</v>
      </c>
      <c r="D1616">
        <v>170.291</v>
      </c>
    </row>
    <row r="1617" spans="1:4">
      <c r="A1617">
        <v>1814</v>
      </c>
      <c r="B1617">
        <v>16.898900000000001</v>
      </c>
      <c r="C1617">
        <f t="shared" si="25"/>
        <v>168.989</v>
      </c>
      <c r="D1617">
        <v>168.989</v>
      </c>
    </row>
    <row r="1618" spans="1:4">
      <c r="A1618">
        <v>1815</v>
      </c>
      <c r="B1618">
        <v>16.6846</v>
      </c>
      <c r="C1618">
        <f t="shared" si="25"/>
        <v>166.846</v>
      </c>
      <c r="D1618">
        <v>166.846</v>
      </c>
    </row>
    <row r="1619" spans="1:4">
      <c r="A1619">
        <v>1816</v>
      </c>
      <c r="B1619">
        <v>16.374199999999998</v>
      </c>
      <c r="C1619">
        <f t="shared" si="25"/>
        <v>163.74199999999999</v>
      </c>
      <c r="D1619">
        <v>163.74199999999999</v>
      </c>
    </row>
    <row r="1620" spans="1:4">
      <c r="A1620">
        <v>1817</v>
      </c>
      <c r="B1620">
        <v>15.7888</v>
      </c>
      <c r="C1620">
        <f t="shared" si="25"/>
        <v>157.88800000000001</v>
      </c>
      <c r="D1620">
        <v>157.88800000000001</v>
      </c>
    </row>
    <row r="1621" spans="1:4">
      <c r="A1621">
        <v>1818</v>
      </c>
      <c r="B1621">
        <v>15.4079</v>
      </c>
      <c r="C1621">
        <f t="shared" si="25"/>
        <v>154.07900000000001</v>
      </c>
      <c r="D1621">
        <v>154.07900000000001</v>
      </c>
    </row>
    <row r="1622" spans="1:4">
      <c r="A1622">
        <v>1819</v>
      </c>
      <c r="B1622">
        <v>15.811999999999999</v>
      </c>
      <c r="C1622">
        <f t="shared" si="25"/>
        <v>158.12</v>
      </c>
      <c r="D1622">
        <v>158.12</v>
      </c>
    </row>
    <row r="1623" spans="1:4">
      <c r="A1623">
        <v>1820</v>
      </c>
      <c r="B1623">
        <v>16.322199999999999</v>
      </c>
      <c r="C1623">
        <f t="shared" si="25"/>
        <v>163.22199999999998</v>
      </c>
      <c r="D1623">
        <v>163.22199999999998</v>
      </c>
    </row>
    <row r="1624" spans="1:4">
      <c r="A1624">
        <v>1821</v>
      </c>
      <c r="B1624">
        <v>16.412299999999998</v>
      </c>
      <c r="C1624">
        <f t="shared" si="25"/>
        <v>164.12299999999999</v>
      </c>
      <c r="D1624">
        <v>164.12299999999999</v>
      </c>
    </row>
    <row r="1625" spans="1:4">
      <c r="A1625">
        <v>1822</v>
      </c>
      <c r="B1625">
        <v>16.3169</v>
      </c>
      <c r="C1625">
        <f t="shared" si="25"/>
        <v>163.16900000000001</v>
      </c>
      <c r="D1625">
        <v>163.16900000000001</v>
      </c>
    </row>
    <row r="1626" spans="1:4">
      <c r="A1626">
        <v>1823</v>
      </c>
      <c r="B1626">
        <v>16.425699999999999</v>
      </c>
      <c r="C1626">
        <f t="shared" si="25"/>
        <v>164.25700000000001</v>
      </c>
      <c r="D1626">
        <v>164.25700000000001</v>
      </c>
    </row>
    <row r="1627" spans="1:4">
      <c r="A1627">
        <v>1824</v>
      </c>
      <c r="B1627">
        <v>16.669899999999998</v>
      </c>
      <c r="C1627">
        <f t="shared" si="25"/>
        <v>166.69899999999998</v>
      </c>
      <c r="D1627">
        <v>166.69899999999998</v>
      </c>
    </row>
    <row r="1628" spans="1:4">
      <c r="A1628">
        <v>1825</v>
      </c>
      <c r="B1628">
        <v>16.721499999999999</v>
      </c>
      <c r="C1628">
        <f t="shared" si="25"/>
        <v>167.21499999999997</v>
      </c>
      <c r="D1628">
        <v>167.21499999999997</v>
      </c>
    </row>
    <row r="1629" spans="1:4">
      <c r="A1629">
        <v>1826</v>
      </c>
      <c r="B1629">
        <v>16.7285</v>
      </c>
      <c r="C1629">
        <f t="shared" si="25"/>
        <v>167.285</v>
      </c>
      <c r="D1629">
        <v>167.285</v>
      </c>
    </row>
    <row r="1630" spans="1:4">
      <c r="A1630">
        <v>1827</v>
      </c>
      <c r="B1630">
        <v>16.726199999999999</v>
      </c>
      <c r="C1630">
        <f t="shared" si="25"/>
        <v>167.262</v>
      </c>
      <c r="D1630">
        <v>167.262</v>
      </c>
    </row>
    <row r="1631" spans="1:4">
      <c r="A1631">
        <v>1828</v>
      </c>
      <c r="B1631">
        <v>16.583100000000002</v>
      </c>
      <c r="C1631">
        <f t="shared" si="25"/>
        <v>165.83100000000002</v>
      </c>
      <c r="D1631">
        <v>165.83100000000002</v>
      </c>
    </row>
    <row r="1632" spans="1:4">
      <c r="A1632">
        <v>1829</v>
      </c>
      <c r="B1632">
        <v>16.497399999999999</v>
      </c>
      <c r="C1632">
        <f t="shared" si="25"/>
        <v>164.97399999999999</v>
      </c>
      <c r="D1632">
        <v>164.97399999999999</v>
      </c>
    </row>
    <row r="1633" spans="1:4">
      <c r="A1633">
        <v>1830</v>
      </c>
      <c r="B1633">
        <v>16.591000000000001</v>
      </c>
      <c r="C1633">
        <f t="shared" si="25"/>
        <v>165.91000000000003</v>
      </c>
      <c r="D1633">
        <v>165.91000000000003</v>
      </c>
    </row>
    <row r="1634" spans="1:4">
      <c r="A1634">
        <v>1831</v>
      </c>
      <c r="B1634">
        <v>16.626300000000001</v>
      </c>
      <c r="C1634">
        <f t="shared" si="25"/>
        <v>166.26300000000001</v>
      </c>
      <c r="D1634">
        <v>166.26300000000001</v>
      </c>
    </row>
    <row r="1635" spans="1:4">
      <c r="A1635">
        <v>1832</v>
      </c>
      <c r="B1635">
        <v>16.490300000000001</v>
      </c>
      <c r="C1635">
        <f t="shared" si="25"/>
        <v>164.90300000000002</v>
      </c>
      <c r="D1635">
        <v>164.90300000000002</v>
      </c>
    </row>
    <row r="1636" spans="1:4">
      <c r="A1636">
        <v>1833</v>
      </c>
      <c r="B1636">
        <v>16.354500000000002</v>
      </c>
      <c r="C1636">
        <f t="shared" si="25"/>
        <v>163.54500000000002</v>
      </c>
      <c r="D1636">
        <v>163.54500000000002</v>
      </c>
    </row>
    <row r="1637" spans="1:4">
      <c r="A1637">
        <v>1834</v>
      </c>
      <c r="B1637">
        <v>16.443899999999999</v>
      </c>
      <c r="C1637">
        <f t="shared" si="25"/>
        <v>164.43899999999999</v>
      </c>
      <c r="D1637">
        <v>164.43899999999999</v>
      </c>
    </row>
    <row r="1638" spans="1:4">
      <c r="A1638">
        <v>1835</v>
      </c>
      <c r="B1638">
        <v>16.4663</v>
      </c>
      <c r="C1638">
        <f t="shared" si="25"/>
        <v>164.66300000000001</v>
      </c>
      <c r="D1638">
        <v>164.66300000000001</v>
      </c>
    </row>
    <row r="1639" spans="1:4">
      <c r="A1639">
        <v>1836</v>
      </c>
      <c r="B1639">
        <v>16.416499999999999</v>
      </c>
      <c r="C1639">
        <f t="shared" si="25"/>
        <v>164.16499999999999</v>
      </c>
      <c r="D1639">
        <v>164.16499999999999</v>
      </c>
    </row>
    <row r="1640" spans="1:4">
      <c r="A1640">
        <v>1837</v>
      </c>
      <c r="B1640">
        <v>16.349599999999999</v>
      </c>
      <c r="C1640">
        <f t="shared" si="25"/>
        <v>163.49599999999998</v>
      </c>
      <c r="D1640">
        <v>163.49599999999998</v>
      </c>
    </row>
    <row r="1641" spans="1:4">
      <c r="A1641">
        <v>1838</v>
      </c>
      <c r="B1641">
        <v>16.223800000000001</v>
      </c>
      <c r="C1641">
        <f t="shared" si="25"/>
        <v>162.238</v>
      </c>
      <c r="D1641">
        <v>162.238</v>
      </c>
    </row>
    <row r="1642" spans="1:4">
      <c r="A1642">
        <v>1839</v>
      </c>
      <c r="B1642">
        <v>16.257000000000001</v>
      </c>
      <c r="C1642">
        <f t="shared" si="25"/>
        <v>162.57000000000002</v>
      </c>
      <c r="D1642">
        <v>162.57000000000002</v>
      </c>
    </row>
    <row r="1643" spans="1:4">
      <c r="A1643">
        <v>1840</v>
      </c>
      <c r="B1643">
        <v>16.250900000000001</v>
      </c>
      <c r="C1643">
        <f t="shared" si="25"/>
        <v>162.50900000000001</v>
      </c>
      <c r="D1643">
        <v>162.50900000000001</v>
      </c>
    </row>
    <row r="1644" spans="1:4">
      <c r="A1644">
        <v>1841</v>
      </c>
      <c r="B1644">
        <v>16.248000000000001</v>
      </c>
      <c r="C1644">
        <f t="shared" si="25"/>
        <v>162.48000000000002</v>
      </c>
      <c r="D1644">
        <v>162.48000000000002</v>
      </c>
    </row>
    <row r="1645" spans="1:4">
      <c r="A1645">
        <v>1842</v>
      </c>
      <c r="B1645">
        <v>16.0059</v>
      </c>
      <c r="C1645">
        <f t="shared" si="25"/>
        <v>160.059</v>
      </c>
      <c r="D1645">
        <v>160.059</v>
      </c>
    </row>
    <row r="1646" spans="1:4">
      <c r="A1646">
        <v>1843</v>
      </c>
      <c r="B1646">
        <v>15.851000000000001</v>
      </c>
      <c r="C1646">
        <f t="shared" si="25"/>
        <v>158.51000000000002</v>
      </c>
      <c r="D1646">
        <v>158.51000000000002</v>
      </c>
    </row>
    <row r="1647" spans="1:4">
      <c r="A1647">
        <v>1844</v>
      </c>
      <c r="B1647">
        <v>16.0153</v>
      </c>
      <c r="C1647">
        <f t="shared" si="25"/>
        <v>160.15299999999999</v>
      </c>
      <c r="D1647">
        <v>160.15299999999999</v>
      </c>
    </row>
    <row r="1648" spans="1:4">
      <c r="A1648">
        <v>1845</v>
      </c>
      <c r="B1648">
        <v>16.0961</v>
      </c>
      <c r="C1648">
        <f t="shared" si="25"/>
        <v>160.96100000000001</v>
      </c>
      <c r="D1648">
        <v>160.96100000000001</v>
      </c>
    </row>
    <row r="1649" spans="1:4">
      <c r="A1649">
        <v>1846</v>
      </c>
      <c r="B1649">
        <v>15.947800000000001</v>
      </c>
      <c r="C1649">
        <f t="shared" si="25"/>
        <v>159.47800000000001</v>
      </c>
      <c r="D1649">
        <v>159.47800000000001</v>
      </c>
    </row>
    <row r="1650" spans="1:4">
      <c r="A1650">
        <v>1847</v>
      </c>
      <c r="B1650">
        <v>15.532</v>
      </c>
      <c r="C1650">
        <f t="shared" si="25"/>
        <v>155.32</v>
      </c>
      <c r="D1650">
        <v>155.32</v>
      </c>
    </row>
    <row r="1651" spans="1:4">
      <c r="A1651">
        <v>1848</v>
      </c>
      <c r="B1651">
        <v>15.667299999999999</v>
      </c>
      <c r="C1651">
        <f t="shared" si="25"/>
        <v>156.673</v>
      </c>
      <c r="D1651">
        <v>156.673</v>
      </c>
    </row>
    <row r="1652" spans="1:4">
      <c r="A1652">
        <v>1849</v>
      </c>
      <c r="B1652">
        <v>15.978300000000001</v>
      </c>
      <c r="C1652">
        <f t="shared" si="25"/>
        <v>159.78300000000002</v>
      </c>
      <c r="D1652">
        <v>159.78300000000002</v>
      </c>
    </row>
    <row r="1653" spans="1:4">
      <c r="A1653">
        <v>1850</v>
      </c>
      <c r="B1653">
        <v>16.1021</v>
      </c>
      <c r="C1653">
        <f t="shared" si="25"/>
        <v>161.02100000000002</v>
      </c>
      <c r="D1653">
        <v>161.02100000000002</v>
      </c>
    </row>
    <row r="1654" spans="1:4">
      <c r="A1654">
        <v>1851</v>
      </c>
      <c r="B1654">
        <v>16.132400000000001</v>
      </c>
      <c r="C1654">
        <f t="shared" si="25"/>
        <v>161.32400000000001</v>
      </c>
      <c r="D1654">
        <v>161.32400000000001</v>
      </c>
    </row>
    <row r="1655" spans="1:4">
      <c r="A1655">
        <v>1852</v>
      </c>
      <c r="B1655">
        <v>16.003</v>
      </c>
      <c r="C1655">
        <f t="shared" si="25"/>
        <v>160.03</v>
      </c>
      <c r="D1655">
        <v>160.03</v>
      </c>
    </row>
    <row r="1656" spans="1:4">
      <c r="A1656">
        <v>1853</v>
      </c>
      <c r="B1656">
        <v>15.8674</v>
      </c>
      <c r="C1656">
        <f t="shared" si="25"/>
        <v>158.67400000000001</v>
      </c>
      <c r="D1656">
        <v>158.67400000000001</v>
      </c>
    </row>
    <row r="1657" spans="1:4">
      <c r="A1657">
        <v>1854</v>
      </c>
      <c r="B1657">
        <v>15.918200000000001</v>
      </c>
      <c r="C1657">
        <f t="shared" si="25"/>
        <v>159.18200000000002</v>
      </c>
      <c r="D1657">
        <v>159.18200000000002</v>
      </c>
    </row>
    <row r="1658" spans="1:4">
      <c r="A1658">
        <v>1855</v>
      </c>
      <c r="B1658">
        <v>15.851699999999999</v>
      </c>
      <c r="C1658">
        <f t="shared" si="25"/>
        <v>158.517</v>
      </c>
      <c r="D1658">
        <v>158.517</v>
      </c>
    </row>
    <row r="1659" spans="1:4">
      <c r="A1659">
        <v>1856</v>
      </c>
      <c r="B1659">
        <v>15.6831</v>
      </c>
      <c r="C1659">
        <f t="shared" si="25"/>
        <v>156.83099999999999</v>
      </c>
      <c r="D1659">
        <v>156.83099999999999</v>
      </c>
    </row>
    <row r="1660" spans="1:4">
      <c r="A1660">
        <v>1857</v>
      </c>
      <c r="B1660">
        <v>15.8589</v>
      </c>
      <c r="C1660">
        <f t="shared" si="25"/>
        <v>158.589</v>
      </c>
      <c r="D1660">
        <v>158.589</v>
      </c>
    </row>
    <row r="1661" spans="1:4">
      <c r="A1661">
        <v>1858</v>
      </c>
      <c r="B1661">
        <v>15.886799999999999</v>
      </c>
      <c r="C1661">
        <f t="shared" si="25"/>
        <v>158.86799999999999</v>
      </c>
      <c r="D1661">
        <v>158.86799999999999</v>
      </c>
    </row>
    <row r="1662" spans="1:4">
      <c r="A1662">
        <v>1859</v>
      </c>
      <c r="B1662">
        <v>15.6973</v>
      </c>
      <c r="C1662">
        <f t="shared" si="25"/>
        <v>156.97300000000001</v>
      </c>
      <c r="D1662">
        <v>156.97300000000001</v>
      </c>
    </row>
    <row r="1663" spans="1:4">
      <c r="A1663">
        <v>1860</v>
      </c>
      <c r="B1663">
        <v>15.583399999999999</v>
      </c>
      <c r="C1663">
        <f t="shared" si="25"/>
        <v>155.834</v>
      </c>
      <c r="D1663">
        <v>155.834</v>
      </c>
    </row>
    <row r="1664" spans="1:4">
      <c r="A1664">
        <v>1861</v>
      </c>
      <c r="B1664">
        <v>15.567299999999999</v>
      </c>
      <c r="C1664">
        <f t="shared" si="25"/>
        <v>155.673</v>
      </c>
      <c r="D1664">
        <v>155.673</v>
      </c>
    </row>
    <row r="1665" spans="1:4">
      <c r="A1665">
        <v>1862</v>
      </c>
      <c r="B1665">
        <v>15.5505</v>
      </c>
      <c r="C1665">
        <f t="shared" si="25"/>
        <v>155.505</v>
      </c>
      <c r="D1665">
        <v>155.505</v>
      </c>
    </row>
    <row r="1666" spans="1:4">
      <c r="A1666">
        <v>1863</v>
      </c>
      <c r="B1666">
        <v>15.5627</v>
      </c>
      <c r="C1666">
        <f t="shared" si="25"/>
        <v>155.62700000000001</v>
      </c>
      <c r="D1666">
        <v>155.62700000000001</v>
      </c>
    </row>
    <row r="1667" spans="1:4">
      <c r="A1667">
        <v>1864</v>
      </c>
      <c r="B1667">
        <v>15.557600000000001</v>
      </c>
      <c r="C1667">
        <f t="shared" ref="C1667:C1730" si="26">B1667*10</f>
        <v>155.57600000000002</v>
      </c>
      <c r="D1667">
        <v>155.57600000000002</v>
      </c>
    </row>
    <row r="1668" spans="1:4">
      <c r="A1668">
        <v>1865</v>
      </c>
      <c r="B1668">
        <v>15.5185</v>
      </c>
      <c r="C1668">
        <f t="shared" si="26"/>
        <v>155.185</v>
      </c>
      <c r="D1668">
        <v>155.185</v>
      </c>
    </row>
    <row r="1669" spans="1:4">
      <c r="A1669">
        <v>1866</v>
      </c>
      <c r="B1669">
        <v>15.3422</v>
      </c>
      <c r="C1669">
        <f t="shared" si="26"/>
        <v>153.422</v>
      </c>
      <c r="D1669">
        <v>153.422</v>
      </c>
    </row>
    <row r="1670" spans="1:4">
      <c r="A1670">
        <v>1867</v>
      </c>
      <c r="B1670">
        <v>15.214399999999999</v>
      </c>
      <c r="C1670">
        <f t="shared" si="26"/>
        <v>152.14400000000001</v>
      </c>
      <c r="D1670">
        <v>152.14400000000001</v>
      </c>
    </row>
    <row r="1671" spans="1:4">
      <c r="A1671">
        <v>1868</v>
      </c>
      <c r="B1671">
        <v>15.2919</v>
      </c>
      <c r="C1671">
        <f t="shared" si="26"/>
        <v>152.91900000000001</v>
      </c>
      <c r="D1671">
        <v>152.91900000000001</v>
      </c>
    </row>
    <row r="1672" spans="1:4">
      <c r="A1672">
        <v>1869</v>
      </c>
      <c r="B1672">
        <v>15.4338</v>
      </c>
      <c r="C1672">
        <f t="shared" si="26"/>
        <v>154.33799999999999</v>
      </c>
      <c r="D1672">
        <v>154.33799999999999</v>
      </c>
    </row>
    <row r="1673" spans="1:4">
      <c r="A1673">
        <v>1870</v>
      </c>
      <c r="B1673">
        <v>15.436299999999999</v>
      </c>
      <c r="C1673">
        <f t="shared" si="26"/>
        <v>154.363</v>
      </c>
      <c r="D1673">
        <v>154.363</v>
      </c>
    </row>
    <row r="1674" spans="1:4">
      <c r="A1674">
        <v>1871</v>
      </c>
      <c r="B1674">
        <v>15.3041</v>
      </c>
      <c r="C1674">
        <f t="shared" si="26"/>
        <v>153.041</v>
      </c>
      <c r="D1674">
        <v>153.041</v>
      </c>
    </row>
    <row r="1675" spans="1:4">
      <c r="A1675">
        <v>1872</v>
      </c>
      <c r="B1675">
        <v>15.037800000000001</v>
      </c>
      <c r="C1675">
        <f t="shared" si="26"/>
        <v>150.37800000000001</v>
      </c>
      <c r="D1675">
        <v>150.37800000000001</v>
      </c>
    </row>
    <row r="1676" spans="1:4">
      <c r="A1676">
        <v>1873</v>
      </c>
      <c r="B1676">
        <v>14.774900000000001</v>
      </c>
      <c r="C1676">
        <f t="shared" si="26"/>
        <v>147.749</v>
      </c>
      <c r="D1676">
        <v>147.749</v>
      </c>
    </row>
    <row r="1677" spans="1:4">
      <c r="A1677">
        <v>1874</v>
      </c>
      <c r="B1677">
        <v>14.337400000000001</v>
      </c>
      <c r="C1677">
        <f t="shared" si="26"/>
        <v>143.374</v>
      </c>
      <c r="D1677">
        <v>143.374</v>
      </c>
    </row>
    <row r="1678" spans="1:4">
      <c r="A1678">
        <v>1875</v>
      </c>
      <c r="B1678">
        <v>13.307600000000001</v>
      </c>
      <c r="C1678">
        <f t="shared" si="26"/>
        <v>133.07600000000002</v>
      </c>
      <c r="D1678">
        <v>133.07600000000002</v>
      </c>
    </row>
    <row r="1679" spans="1:4">
      <c r="A1679">
        <v>1876</v>
      </c>
      <c r="B1679">
        <v>13.051500000000001</v>
      </c>
      <c r="C1679">
        <f t="shared" si="26"/>
        <v>130.51500000000001</v>
      </c>
      <c r="D1679">
        <v>130.51500000000001</v>
      </c>
    </row>
    <row r="1680" spans="1:4">
      <c r="A1680">
        <v>1877</v>
      </c>
      <c r="B1680">
        <v>14.106199999999999</v>
      </c>
      <c r="C1680">
        <f t="shared" si="26"/>
        <v>141.06199999999998</v>
      </c>
      <c r="D1680">
        <v>141.06199999999998</v>
      </c>
    </row>
    <row r="1681" spans="1:4">
      <c r="A1681">
        <v>1878</v>
      </c>
      <c r="B1681">
        <v>14.7681</v>
      </c>
      <c r="C1681">
        <f t="shared" si="26"/>
        <v>147.68100000000001</v>
      </c>
      <c r="D1681">
        <v>147.68100000000001</v>
      </c>
    </row>
    <row r="1682" spans="1:4">
      <c r="A1682">
        <v>1879</v>
      </c>
      <c r="B1682">
        <v>14.9129</v>
      </c>
      <c r="C1682">
        <f t="shared" si="26"/>
        <v>149.12900000000002</v>
      </c>
      <c r="D1682">
        <v>149.12900000000002</v>
      </c>
    </row>
    <row r="1683" spans="1:4">
      <c r="A1683">
        <v>1880</v>
      </c>
      <c r="B1683">
        <v>14.9412</v>
      </c>
      <c r="C1683">
        <f t="shared" si="26"/>
        <v>149.41200000000001</v>
      </c>
      <c r="D1683">
        <v>149.41200000000001</v>
      </c>
    </row>
    <row r="1684" spans="1:4">
      <c r="A1684">
        <v>1881</v>
      </c>
      <c r="B1684">
        <v>15.076000000000001</v>
      </c>
      <c r="C1684">
        <f t="shared" si="26"/>
        <v>150.76</v>
      </c>
      <c r="D1684">
        <v>150.76</v>
      </c>
    </row>
    <row r="1685" spans="1:4">
      <c r="A1685">
        <v>1882</v>
      </c>
      <c r="B1685">
        <v>15.128500000000001</v>
      </c>
      <c r="C1685">
        <f t="shared" si="26"/>
        <v>151.285</v>
      </c>
      <c r="D1685">
        <v>151.285</v>
      </c>
    </row>
    <row r="1686" spans="1:4">
      <c r="A1686">
        <v>1883</v>
      </c>
      <c r="B1686">
        <v>15.1031</v>
      </c>
      <c r="C1686">
        <f t="shared" si="26"/>
        <v>151.03100000000001</v>
      </c>
      <c r="D1686">
        <v>151.03100000000001</v>
      </c>
    </row>
    <row r="1687" spans="1:4">
      <c r="A1687">
        <v>1884</v>
      </c>
      <c r="B1687">
        <v>15.0616</v>
      </c>
      <c r="C1687">
        <f t="shared" si="26"/>
        <v>150.61600000000001</v>
      </c>
      <c r="D1687">
        <v>150.61600000000001</v>
      </c>
    </row>
    <row r="1688" spans="1:4">
      <c r="A1688">
        <v>1885</v>
      </c>
      <c r="B1688">
        <v>14.8972</v>
      </c>
      <c r="C1688">
        <f t="shared" si="26"/>
        <v>148.97200000000001</v>
      </c>
      <c r="D1688">
        <v>148.97200000000001</v>
      </c>
    </row>
    <row r="1689" spans="1:4">
      <c r="A1689">
        <v>1886</v>
      </c>
      <c r="B1689">
        <v>14.7895</v>
      </c>
      <c r="C1689">
        <f t="shared" si="26"/>
        <v>147.89500000000001</v>
      </c>
      <c r="D1689">
        <v>147.89500000000001</v>
      </c>
    </row>
    <row r="1690" spans="1:4">
      <c r="A1690">
        <v>1887</v>
      </c>
      <c r="B1690">
        <v>14.944000000000001</v>
      </c>
      <c r="C1690">
        <f t="shared" si="26"/>
        <v>149.44</v>
      </c>
      <c r="D1690">
        <v>149.44</v>
      </c>
    </row>
    <row r="1691" spans="1:4">
      <c r="A1691">
        <v>1888</v>
      </c>
      <c r="B1691">
        <v>15.014200000000001</v>
      </c>
      <c r="C1691">
        <f t="shared" si="26"/>
        <v>150.142</v>
      </c>
      <c r="D1691">
        <v>150.142</v>
      </c>
    </row>
    <row r="1692" spans="1:4">
      <c r="A1692">
        <v>1889</v>
      </c>
      <c r="B1692">
        <v>14.8963</v>
      </c>
      <c r="C1692">
        <f t="shared" si="26"/>
        <v>148.96299999999999</v>
      </c>
      <c r="D1692">
        <v>148.96299999999999</v>
      </c>
    </row>
    <row r="1693" spans="1:4">
      <c r="A1693">
        <v>1890</v>
      </c>
      <c r="B1693">
        <v>14.709300000000001</v>
      </c>
      <c r="C1693">
        <f t="shared" si="26"/>
        <v>147.09300000000002</v>
      </c>
      <c r="D1693">
        <v>147.09300000000002</v>
      </c>
    </row>
    <row r="1694" spans="1:4">
      <c r="A1694">
        <v>1891</v>
      </c>
      <c r="B1694">
        <v>14.6966</v>
      </c>
      <c r="C1694">
        <f t="shared" si="26"/>
        <v>146.96600000000001</v>
      </c>
      <c r="D1694">
        <v>146.96600000000001</v>
      </c>
    </row>
    <row r="1695" spans="1:4">
      <c r="A1695">
        <v>1892</v>
      </c>
      <c r="B1695">
        <v>14.586399999999999</v>
      </c>
      <c r="C1695">
        <f t="shared" si="26"/>
        <v>145.864</v>
      </c>
      <c r="D1695">
        <v>145.864</v>
      </c>
    </row>
    <row r="1696" spans="1:4">
      <c r="A1696">
        <v>1893</v>
      </c>
      <c r="B1696">
        <v>14.420199999999999</v>
      </c>
      <c r="C1696">
        <f t="shared" si="26"/>
        <v>144.202</v>
      </c>
      <c r="D1696">
        <v>144.202</v>
      </c>
    </row>
    <row r="1697" spans="1:4">
      <c r="A1697">
        <v>1894</v>
      </c>
      <c r="B1697">
        <v>14.4771</v>
      </c>
      <c r="C1697">
        <f t="shared" si="26"/>
        <v>144.77100000000002</v>
      </c>
      <c r="D1697">
        <v>144.77100000000002</v>
      </c>
    </row>
    <row r="1698" spans="1:4">
      <c r="A1698">
        <v>1895</v>
      </c>
      <c r="B1698">
        <v>14.4453</v>
      </c>
      <c r="C1698">
        <f t="shared" si="26"/>
        <v>144.453</v>
      </c>
      <c r="D1698">
        <v>144.453</v>
      </c>
    </row>
    <row r="1699" spans="1:4">
      <c r="A1699">
        <v>1896</v>
      </c>
      <c r="B1699">
        <v>14.225099999999999</v>
      </c>
      <c r="C1699">
        <f t="shared" si="26"/>
        <v>142.251</v>
      </c>
      <c r="D1699">
        <v>142.251</v>
      </c>
    </row>
    <row r="1700" spans="1:4">
      <c r="A1700">
        <v>1897</v>
      </c>
      <c r="B1700">
        <v>14.2478</v>
      </c>
      <c r="C1700">
        <f t="shared" si="26"/>
        <v>142.47800000000001</v>
      </c>
      <c r="D1700">
        <v>142.47800000000001</v>
      </c>
    </row>
    <row r="1701" spans="1:4">
      <c r="A1701">
        <v>1898</v>
      </c>
      <c r="B1701">
        <v>14.4482</v>
      </c>
      <c r="C1701">
        <f t="shared" si="26"/>
        <v>144.482</v>
      </c>
      <c r="D1701">
        <v>144.482</v>
      </c>
    </row>
    <row r="1702" spans="1:4">
      <c r="A1702">
        <v>1899</v>
      </c>
      <c r="B1702">
        <v>14.433999999999999</v>
      </c>
      <c r="C1702">
        <f t="shared" si="26"/>
        <v>144.34</v>
      </c>
      <c r="D1702">
        <v>144.34</v>
      </c>
    </row>
    <row r="1703" spans="1:4">
      <c r="A1703">
        <v>1900</v>
      </c>
      <c r="B1703">
        <v>14.4777</v>
      </c>
      <c r="C1703">
        <f t="shared" si="26"/>
        <v>144.77700000000002</v>
      </c>
      <c r="D1703">
        <v>144.77700000000002</v>
      </c>
    </row>
    <row r="1704" spans="1:4">
      <c r="A1704">
        <v>1901</v>
      </c>
      <c r="B1704">
        <v>14.6225</v>
      </c>
      <c r="C1704">
        <f t="shared" si="26"/>
        <v>146.22499999999999</v>
      </c>
      <c r="D1704">
        <v>146.22499999999999</v>
      </c>
    </row>
    <row r="1705" spans="1:4">
      <c r="A1705">
        <v>1902</v>
      </c>
      <c r="B1705">
        <v>14.616400000000001</v>
      </c>
      <c r="C1705">
        <f t="shared" si="26"/>
        <v>146.16400000000002</v>
      </c>
      <c r="D1705">
        <v>146.16400000000002</v>
      </c>
    </row>
    <row r="1706" spans="1:4">
      <c r="A1706">
        <v>1903</v>
      </c>
      <c r="B1706">
        <v>14.414099999999999</v>
      </c>
      <c r="C1706">
        <f t="shared" si="26"/>
        <v>144.14099999999999</v>
      </c>
      <c r="D1706">
        <v>144.14099999999999</v>
      </c>
    </row>
    <row r="1707" spans="1:4">
      <c r="A1707">
        <v>1904</v>
      </c>
      <c r="B1707">
        <v>14.3285</v>
      </c>
      <c r="C1707">
        <f t="shared" si="26"/>
        <v>143.285</v>
      </c>
      <c r="D1707">
        <v>143.285</v>
      </c>
    </row>
    <row r="1708" spans="1:4">
      <c r="A1708">
        <v>1905</v>
      </c>
      <c r="B1708">
        <v>14.3787</v>
      </c>
      <c r="C1708">
        <f t="shared" si="26"/>
        <v>143.78700000000001</v>
      </c>
      <c r="D1708">
        <v>143.78700000000001</v>
      </c>
    </row>
    <row r="1709" spans="1:4">
      <c r="A1709">
        <v>1906</v>
      </c>
      <c r="B1709">
        <v>14.398099999999999</v>
      </c>
      <c r="C1709">
        <f t="shared" si="26"/>
        <v>143.98099999999999</v>
      </c>
      <c r="D1709">
        <v>143.98099999999999</v>
      </c>
    </row>
    <row r="1710" spans="1:4">
      <c r="A1710">
        <v>1907</v>
      </c>
      <c r="B1710">
        <v>14.3508</v>
      </c>
      <c r="C1710">
        <f t="shared" si="26"/>
        <v>143.50799999999998</v>
      </c>
      <c r="D1710">
        <v>143.50799999999998</v>
      </c>
    </row>
    <row r="1711" spans="1:4">
      <c r="A1711">
        <v>1908</v>
      </c>
      <c r="B1711">
        <v>14.258100000000001</v>
      </c>
      <c r="C1711">
        <f t="shared" si="26"/>
        <v>142.58100000000002</v>
      </c>
      <c r="D1711">
        <v>142.58100000000002</v>
      </c>
    </row>
    <row r="1712" spans="1:4">
      <c r="A1712">
        <v>1909</v>
      </c>
      <c r="B1712">
        <v>14.2936</v>
      </c>
      <c r="C1712">
        <f t="shared" si="26"/>
        <v>142.93600000000001</v>
      </c>
      <c r="D1712">
        <v>142.93600000000001</v>
      </c>
    </row>
    <row r="1713" spans="1:4">
      <c r="A1713">
        <v>1910</v>
      </c>
      <c r="B1713">
        <v>14.311</v>
      </c>
      <c r="C1713">
        <f t="shared" si="26"/>
        <v>143.11000000000001</v>
      </c>
      <c r="D1713">
        <v>143.11000000000001</v>
      </c>
    </row>
    <row r="1714" spans="1:4">
      <c r="A1714">
        <v>1911</v>
      </c>
      <c r="B1714">
        <v>14.1373</v>
      </c>
      <c r="C1714">
        <f t="shared" si="26"/>
        <v>141.37299999999999</v>
      </c>
      <c r="D1714">
        <v>141.37299999999999</v>
      </c>
    </row>
    <row r="1715" spans="1:4">
      <c r="A1715">
        <v>1912</v>
      </c>
      <c r="B1715">
        <v>14.0246</v>
      </c>
      <c r="C1715">
        <f t="shared" si="26"/>
        <v>140.24599999999998</v>
      </c>
      <c r="D1715">
        <v>140.24599999999998</v>
      </c>
    </row>
    <row r="1716" spans="1:4">
      <c r="A1716">
        <v>1913</v>
      </c>
      <c r="B1716">
        <v>14.140700000000001</v>
      </c>
      <c r="C1716">
        <f t="shared" si="26"/>
        <v>141.40700000000001</v>
      </c>
      <c r="D1716">
        <v>141.40700000000001</v>
      </c>
    </row>
    <row r="1717" spans="1:4">
      <c r="A1717">
        <v>1914</v>
      </c>
      <c r="B1717">
        <v>14.216200000000001</v>
      </c>
      <c r="C1717">
        <f t="shared" si="26"/>
        <v>142.16200000000001</v>
      </c>
      <c r="D1717">
        <v>142.16200000000001</v>
      </c>
    </row>
    <row r="1718" spans="1:4">
      <c r="A1718">
        <v>1915</v>
      </c>
      <c r="B1718">
        <v>14.1744</v>
      </c>
      <c r="C1718">
        <f t="shared" si="26"/>
        <v>141.744</v>
      </c>
      <c r="D1718">
        <v>141.744</v>
      </c>
    </row>
    <row r="1719" spans="1:4">
      <c r="A1719">
        <v>1916</v>
      </c>
      <c r="B1719">
        <v>14.1137</v>
      </c>
      <c r="C1719">
        <f t="shared" si="26"/>
        <v>141.137</v>
      </c>
      <c r="D1719">
        <v>141.137</v>
      </c>
    </row>
    <row r="1720" spans="1:4">
      <c r="A1720">
        <v>1917</v>
      </c>
      <c r="B1720">
        <v>14.110300000000001</v>
      </c>
      <c r="C1720">
        <f t="shared" si="26"/>
        <v>141.10300000000001</v>
      </c>
      <c r="D1720">
        <v>141.10300000000001</v>
      </c>
    </row>
    <row r="1721" spans="1:4">
      <c r="A1721">
        <v>1918</v>
      </c>
      <c r="B1721">
        <v>14.060499999999999</v>
      </c>
      <c r="C1721">
        <f t="shared" si="26"/>
        <v>140.60499999999999</v>
      </c>
      <c r="D1721">
        <v>140.60499999999999</v>
      </c>
    </row>
    <row r="1722" spans="1:4">
      <c r="A1722">
        <v>1919</v>
      </c>
      <c r="B1722">
        <v>13.9277</v>
      </c>
      <c r="C1722">
        <f t="shared" si="26"/>
        <v>139.27699999999999</v>
      </c>
      <c r="D1722">
        <v>139.27699999999999</v>
      </c>
    </row>
    <row r="1723" spans="1:4">
      <c r="A1723">
        <v>1920</v>
      </c>
      <c r="B1723">
        <v>13.8567</v>
      </c>
      <c r="C1723">
        <f t="shared" si="26"/>
        <v>138.56700000000001</v>
      </c>
      <c r="D1723">
        <v>138.56700000000001</v>
      </c>
    </row>
    <row r="1724" spans="1:4">
      <c r="A1724">
        <v>1921</v>
      </c>
      <c r="B1724">
        <v>13.9788</v>
      </c>
      <c r="C1724">
        <f t="shared" si="26"/>
        <v>139.78800000000001</v>
      </c>
      <c r="D1724">
        <v>139.78800000000001</v>
      </c>
    </row>
    <row r="1725" spans="1:4">
      <c r="A1725">
        <v>1922</v>
      </c>
      <c r="B1725">
        <v>14.049200000000001</v>
      </c>
      <c r="C1725">
        <f t="shared" si="26"/>
        <v>140.49200000000002</v>
      </c>
      <c r="D1725">
        <v>140.49200000000002</v>
      </c>
    </row>
    <row r="1726" spans="1:4">
      <c r="A1726">
        <v>1923</v>
      </c>
      <c r="B1726">
        <v>13.957700000000001</v>
      </c>
      <c r="C1726">
        <f t="shared" si="26"/>
        <v>139.577</v>
      </c>
      <c r="D1726">
        <v>139.577</v>
      </c>
    </row>
    <row r="1727" spans="1:4">
      <c r="A1727">
        <v>1924</v>
      </c>
      <c r="B1727">
        <v>13.9236</v>
      </c>
      <c r="C1727">
        <f t="shared" si="26"/>
        <v>139.23599999999999</v>
      </c>
      <c r="D1727">
        <v>139.23599999999999</v>
      </c>
    </row>
    <row r="1728" spans="1:4">
      <c r="A1728">
        <v>1925</v>
      </c>
      <c r="B1728">
        <v>13.968999999999999</v>
      </c>
      <c r="C1728">
        <f t="shared" si="26"/>
        <v>139.69</v>
      </c>
      <c r="D1728">
        <v>139.69</v>
      </c>
    </row>
    <row r="1729" spans="1:4">
      <c r="A1729">
        <v>1926</v>
      </c>
      <c r="B1729">
        <v>13.959099999999999</v>
      </c>
      <c r="C1729">
        <f t="shared" si="26"/>
        <v>139.59100000000001</v>
      </c>
      <c r="D1729">
        <v>139.59100000000001</v>
      </c>
    </row>
    <row r="1730" spans="1:4">
      <c r="A1730">
        <v>1927</v>
      </c>
      <c r="B1730">
        <v>13.8705</v>
      </c>
      <c r="C1730">
        <f t="shared" si="26"/>
        <v>138.70499999999998</v>
      </c>
      <c r="D1730">
        <v>138.70499999999998</v>
      </c>
    </row>
    <row r="1731" spans="1:4">
      <c r="A1731">
        <v>1928</v>
      </c>
      <c r="B1731">
        <v>13.702400000000001</v>
      </c>
      <c r="C1731">
        <f t="shared" ref="C1731:C1794" si="27">B1731*10</f>
        <v>137.024</v>
      </c>
      <c r="D1731">
        <v>137.024</v>
      </c>
    </row>
    <row r="1732" spans="1:4">
      <c r="A1732">
        <v>1929</v>
      </c>
      <c r="B1732">
        <v>13.5563</v>
      </c>
      <c r="C1732">
        <f t="shared" si="27"/>
        <v>135.56299999999999</v>
      </c>
      <c r="D1732">
        <v>135.56299999999999</v>
      </c>
    </row>
    <row r="1733" spans="1:4">
      <c r="A1733">
        <v>1930</v>
      </c>
      <c r="B1733">
        <v>13.582599999999999</v>
      </c>
      <c r="C1733">
        <f t="shared" si="27"/>
        <v>135.82599999999999</v>
      </c>
      <c r="D1733">
        <v>135.82599999999999</v>
      </c>
    </row>
    <row r="1734" spans="1:4">
      <c r="A1734">
        <v>1931</v>
      </c>
      <c r="B1734">
        <v>13.5642</v>
      </c>
      <c r="C1734">
        <f t="shared" si="27"/>
        <v>135.642</v>
      </c>
      <c r="D1734">
        <v>135.642</v>
      </c>
    </row>
    <row r="1735" spans="1:4">
      <c r="A1735">
        <v>1932</v>
      </c>
      <c r="B1735">
        <v>13.4847</v>
      </c>
      <c r="C1735">
        <f t="shared" si="27"/>
        <v>134.84700000000001</v>
      </c>
      <c r="D1735">
        <v>134.84700000000001</v>
      </c>
    </row>
    <row r="1736" spans="1:4">
      <c r="A1736">
        <v>1933</v>
      </c>
      <c r="B1736">
        <v>13.4946</v>
      </c>
      <c r="C1736">
        <f t="shared" si="27"/>
        <v>134.946</v>
      </c>
      <c r="D1736">
        <v>134.946</v>
      </c>
    </row>
    <row r="1737" spans="1:4">
      <c r="A1737">
        <v>1934</v>
      </c>
      <c r="B1737">
        <v>13.5977</v>
      </c>
      <c r="C1737">
        <f t="shared" si="27"/>
        <v>135.977</v>
      </c>
      <c r="D1737">
        <v>135.977</v>
      </c>
    </row>
    <row r="1738" spans="1:4">
      <c r="A1738">
        <v>1935</v>
      </c>
      <c r="B1738">
        <v>13.629300000000001</v>
      </c>
      <c r="C1738">
        <f t="shared" si="27"/>
        <v>136.29300000000001</v>
      </c>
      <c r="D1738">
        <v>136.29300000000001</v>
      </c>
    </row>
    <row r="1739" spans="1:4">
      <c r="A1739">
        <v>1936</v>
      </c>
      <c r="B1739">
        <v>13.645300000000001</v>
      </c>
      <c r="C1739">
        <f t="shared" si="27"/>
        <v>136.453</v>
      </c>
      <c r="D1739">
        <v>136.453</v>
      </c>
    </row>
    <row r="1740" spans="1:4">
      <c r="A1740">
        <v>1937</v>
      </c>
      <c r="B1740">
        <v>13.6875</v>
      </c>
      <c r="C1740">
        <f t="shared" si="27"/>
        <v>136.875</v>
      </c>
      <c r="D1740">
        <v>136.875</v>
      </c>
    </row>
    <row r="1741" spans="1:4">
      <c r="A1741">
        <v>1938</v>
      </c>
      <c r="B1741">
        <v>13.563700000000001</v>
      </c>
      <c r="C1741">
        <f t="shared" si="27"/>
        <v>135.637</v>
      </c>
      <c r="D1741">
        <v>135.637</v>
      </c>
    </row>
    <row r="1742" spans="1:4">
      <c r="A1742">
        <v>1939</v>
      </c>
      <c r="B1742">
        <v>13.3041</v>
      </c>
      <c r="C1742">
        <f t="shared" si="27"/>
        <v>133.041</v>
      </c>
      <c r="D1742">
        <v>133.041</v>
      </c>
    </row>
    <row r="1743" spans="1:4">
      <c r="A1743">
        <v>1940</v>
      </c>
      <c r="B1743">
        <v>13.301</v>
      </c>
      <c r="C1743">
        <f t="shared" si="27"/>
        <v>133.01</v>
      </c>
      <c r="D1743">
        <v>133.01</v>
      </c>
    </row>
    <row r="1744" spans="1:4">
      <c r="A1744">
        <v>1941</v>
      </c>
      <c r="B1744">
        <v>13.42</v>
      </c>
      <c r="C1744">
        <f t="shared" si="27"/>
        <v>134.19999999999999</v>
      </c>
      <c r="D1744">
        <v>134.19999999999999</v>
      </c>
    </row>
    <row r="1745" spans="1:4">
      <c r="A1745">
        <v>1942</v>
      </c>
      <c r="B1745">
        <v>13.264699999999999</v>
      </c>
      <c r="C1745">
        <f t="shared" si="27"/>
        <v>132.64699999999999</v>
      </c>
      <c r="D1745">
        <v>132.64699999999999</v>
      </c>
    </row>
    <row r="1746" spans="1:4">
      <c r="A1746">
        <v>1943</v>
      </c>
      <c r="B1746">
        <v>12.8766</v>
      </c>
      <c r="C1746">
        <f t="shared" si="27"/>
        <v>128.76599999999999</v>
      </c>
      <c r="D1746">
        <v>128.76599999999999</v>
      </c>
    </row>
    <row r="1747" spans="1:4">
      <c r="A1747">
        <v>1944</v>
      </c>
      <c r="B1747">
        <v>12.308999999999999</v>
      </c>
      <c r="C1747">
        <f t="shared" si="27"/>
        <v>123.08999999999999</v>
      </c>
      <c r="D1747">
        <v>123.08999999999999</v>
      </c>
    </row>
    <row r="1748" spans="1:4">
      <c r="A1748">
        <v>1945</v>
      </c>
      <c r="B1748">
        <v>11.905099999999999</v>
      </c>
      <c r="C1748">
        <f t="shared" si="27"/>
        <v>119.05099999999999</v>
      </c>
      <c r="D1748">
        <v>119.05099999999999</v>
      </c>
    </row>
    <row r="1749" spans="1:4">
      <c r="A1749">
        <v>1946</v>
      </c>
      <c r="B1749">
        <v>12.201700000000001</v>
      </c>
      <c r="C1749">
        <f t="shared" si="27"/>
        <v>122.01700000000001</v>
      </c>
      <c r="D1749">
        <v>122.01700000000001</v>
      </c>
    </row>
    <row r="1750" spans="1:4">
      <c r="A1750">
        <v>1947</v>
      </c>
      <c r="B1750">
        <v>12.792</v>
      </c>
      <c r="C1750">
        <f t="shared" si="27"/>
        <v>127.92</v>
      </c>
      <c r="D1750">
        <v>127.92</v>
      </c>
    </row>
    <row r="1751" spans="1:4">
      <c r="A1751">
        <v>1948</v>
      </c>
      <c r="B1751">
        <v>13.103199999999999</v>
      </c>
      <c r="C1751">
        <f t="shared" si="27"/>
        <v>131.03199999999998</v>
      </c>
      <c r="D1751">
        <v>131.03199999999998</v>
      </c>
    </row>
    <row r="1752" spans="1:4">
      <c r="A1752">
        <v>1949</v>
      </c>
      <c r="B1752">
        <v>13.116</v>
      </c>
      <c r="C1752">
        <f t="shared" si="27"/>
        <v>131.16</v>
      </c>
      <c r="D1752">
        <v>131.16</v>
      </c>
    </row>
    <row r="1753" spans="1:4">
      <c r="A1753">
        <v>1950</v>
      </c>
      <c r="B1753">
        <v>12.988200000000001</v>
      </c>
      <c r="C1753">
        <f t="shared" si="27"/>
        <v>129.88200000000001</v>
      </c>
      <c r="D1753">
        <v>129.88200000000001</v>
      </c>
    </row>
    <row r="1754" spans="1:4">
      <c r="A1754">
        <v>1951</v>
      </c>
      <c r="B1754">
        <v>12.8032</v>
      </c>
      <c r="C1754">
        <f t="shared" si="27"/>
        <v>128.03200000000001</v>
      </c>
      <c r="D1754">
        <v>128.03200000000001</v>
      </c>
    </row>
    <row r="1755" spans="1:4">
      <c r="A1755">
        <v>1952</v>
      </c>
      <c r="B1755">
        <v>12.939500000000001</v>
      </c>
      <c r="C1755">
        <f t="shared" si="27"/>
        <v>129.39500000000001</v>
      </c>
      <c r="D1755">
        <v>129.39500000000001</v>
      </c>
    </row>
    <row r="1756" spans="1:4">
      <c r="A1756">
        <v>1953</v>
      </c>
      <c r="B1756">
        <v>13.249599999999999</v>
      </c>
      <c r="C1756">
        <f t="shared" si="27"/>
        <v>132.49599999999998</v>
      </c>
      <c r="D1756">
        <v>132.49599999999998</v>
      </c>
    </row>
    <row r="1757" spans="1:4">
      <c r="A1757">
        <v>1954</v>
      </c>
      <c r="B1757">
        <v>13.322900000000001</v>
      </c>
      <c r="C1757">
        <f t="shared" si="27"/>
        <v>133.22900000000001</v>
      </c>
      <c r="D1757">
        <v>133.22900000000001</v>
      </c>
    </row>
    <row r="1758" spans="1:4">
      <c r="A1758">
        <v>1955</v>
      </c>
      <c r="B1758">
        <v>13.289099999999999</v>
      </c>
      <c r="C1758">
        <f t="shared" si="27"/>
        <v>132.89099999999999</v>
      </c>
      <c r="D1758">
        <v>132.89099999999999</v>
      </c>
    </row>
    <row r="1759" spans="1:4">
      <c r="A1759">
        <v>1956</v>
      </c>
      <c r="B1759">
        <v>13.235900000000001</v>
      </c>
      <c r="C1759">
        <f t="shared" si="27"/>
        <v>132.35900000000001</v>
      </c>
      <c r="D1759">
        <v>132.35900000000001</v>
      </c>
    </row>
    <row r="1760" spans="1:4">
      <c r="A1760">
        <v>1957</v>
      </c>
      <c r="B1760">
        <v>13.222200000000001</v>
      </c>
      <c r="C1760">
        <f t="shared" si="27"/>
        <v>132.22200000000001</v>
      </c>
      <c r="D1760">
        <v>132.22200000000001</v>
      </c>
    </row>
    <row r="1761" spans="1:4">
      <c r="A1761">
        <v>1958</v>
      </c>
      <c r="B1761">
        <v>13.202</v>
      </c>
      <c r="C1761">
        <f t="shared" si="27"/>
        <v>132.02000000000001</v>
      </c>
      <c r="D1761">
        <v>132.02000000000001</v>
      </c>
    </row>
    <row r="1762" spans="1:4">
      <c r="A1762">
        <v>1959</v>
      </c>
      <c r="B1762">
        <v>13.160399999999999</v>
      </c>
      <c r="C1762">
        <f t="shared" si="27"/>
        <v>131.60399999999998</v>
      </c>
      <c r="D1762">
        <v>131.60399999999998</v>
      </c>
    </row>
    <row r="1763" spans="1:4">
      <c r="A1763">
        <v>1960</v>
      </c>
      <c r="B1763">
        <v>13.1275</v>
      </c>
      <c r="C1763">
        <f t="shared" si="27"/>
        <v>131.27500000000001</v>
      </c>
      <c r="D1763">
        <v>131.27500000000001</v>
      </c>
    </row>
    <row r="1764" spans="1:4">
      <c r="A1764">
        <v>1961</v>
      </c>
      <c r="B1764">
        <v>13.0707</v>
      </c>
      <c r="C1764">
        <f t="shared" si="27"/>
        <v>130.70699999999999</v>
      </c>
      <c r="D1764">
        <v>130.70699999999999</v>
      </c>
    </row>
    <row r="1765" spans="1:4">
      <c r="A1765">
        <v>1962</v>
      </c>
      <c r="B1765">
        <v>12.9353</v>
      </c>
      <c r="C1765">
        <f t="shared" si="27"/>
        <v>129.35300000000001</v>
      </c>
      <c r="D1765">
        <v>129.35300000000001</v>
      </c>
    </row>
    <row r="1766" spans="1:4">
      <c r="A1766">
        <v>1963</v>
      </c>
      <c r="B1766">
        <v>12.782299999999999</v>
      </c>
      <c r="C1766">
        <f t="shared" si="27"/>
        <v>127.82299999999999</v>
      </c>
      <c r="D1766">
        <v>127.82299999999999</v>
      </c>
    </row>
    <row r="1767" spans="1:4">
      <c r="A1767">
        <v>1964</v>
      </c>
      <c r="B1767">
        <v>12.7392</v>
      </c>
      <c r="C1767">
        <f t="shared" si="27"/>
        <v>127.392</v>
      </c>
      <c r="D1767">
        <v>127.392</v>
      </c>
    </row>
    <row r="1768" spans="1:4">
      <c r="A1768">
        <v>1965</v>
      </c>
      <c r="B1768">
        <v>12.819000000000001</v>
      </c>
      <c r="C1768">
        <f t="shared" si="27"/>
        <v>128.19</v>
      </c>
      <c r="D1768">
        <v>128.19</v>
      </c>
    </row>
    <row r="1769" spans="1:4">
      <c r="A1769">
        <v>1966</v>
      </c>
      <c r="B1769">
        <v>12.840400000000001</v>
      </c>
      <c r="C1769">
        <f t="shared" si="27"/>
        <v>128.404</v>
      </c>
      <c r="D1769">
        <v>128.404</v>
      </c>
    </row>
    <row r="1770" spans="1:4">
      <c r="A1770">
        <v>1967</v>
      </c>
      <c r="B1770">
        <v>12.8809</v>
      </c>
      <c r="C1770">
        <f t="shared" si="27"/>
        <v>128.809</v>
      </c>
      <c r="D1770">
        <v>128.809</v>
      </c>
    </row>
    <row r="1771" spans="1:4">
      <c r="A1771">
        <v>1968</v>
      </c>
      <c r="B1771">
        <v>12.920999999999999</v>
      </c>
      <c r="C1771">
        <f t="shared" si="27"/>
        <v>129.20999999999998</v>
      </c>
      <c r="D1771">
        <v>129.20999999999998</v>
      </c>
    </row>
    <row r="1772" spans="1:4">
      <c r="A1772">
        <v>1969</v>
      </c>
      <c r="B1772">
        <v>12.8954</v>
      </c>
      <c r="C1772">
        <f t="shared" si="27"/>
        <v>128.95400000000001</v>
      </c>
      <c r="D1772">
        <v>128.95400000000001</v>
      </c>
    </row>
    <row r="1773" spans="1:4">
      <c r="A1773">
        <v>1970</v>
      </c>
      <c r="B1773">
        <v>12.888299999999999</v>
      </c>
      <c r="C1773">
        <f t="shared" si="27"/>
        <v>128.88299999999998</v>
      </c>
      <c r="D1773">
        <v>128.88299999999998</v>
      </c>
    </row>
    <row r="1774" spans="1:4">
      <c r="A1774">
        <v>1971</v>
      </c>
      <c r="B1774">
        <v>12.8339</v>
      </c>
      <c r="C1774">
        <f t="shared" si="27"/>
        <v>128.339</v>
      </c>
      <c r="D1774">
        <v>128.339</v>
      </c>
    </row>
    <row r="1775" spans="1:4">
      <c r="A1775">
        <v>1972</v>
      </c>
      <c r="B1775">
        <v>12.567299999999999</v>
      </c>
      <c r="C1775">
        <f t="shared" si="27"/>
        <v>125.673</v>
      </c>
      <c r="D1775">
        <v>125.673</v>
      </c>
    </row>
    <row r="1776" spans="1:4">
      <c r="A1776">
        <v>1973</v>
      </c>
      <c r="B1776">
        <v>12.370900000000001</v>
      </c>
      <c r="C1776">
        <f t="shared" si="27"/>
        <v>123.709</v>
      </c>
      <c r="D1776">
        <v>123.709</v>
      </c>
    </row>
    <row r="1777" spans="1:4">
      <c r="A1777">
        <v>1974</v>
      </c>
      <c r="B1777">
        <v>12.489599999999999</v>
      </c>
      <c r="C1777">
        <f t="shared" si="27"/>
        <v>124.89599999999999</v>
      </c>
      <c r="D1777">
        <v>124.89599999999999</v>
      </c>
    </row>
    <row r="1778" spans="1:4">
      <c r="A1778">
        <v>1975</v>
      </c>
      <c r="B1778">
        <v>12.6281</v>
      </c>
      <c r="C1778">
        <f t="shared" si="27"/>
        <v>126.28100000000001</v>
      </c>
      <c r="D1778">
        <v>126.28100000000001</v>
      </c>
    </row>
    <row r="1779" spans="1:4">
      <c r="A1779">
        <v>1976</v>
      </c>
      <c r="B1779">
        <v>12.651199999999999</v>
      </c>
      <c r="C1779">
        <f t="shared" si="27"/>
        <v>126.512</v>
      </c>
      <c r="D1779">
        <v>126.512</v>
      </c>
    </row>
    <row r="1780" spans="1:4">
      <c r="A1780">
        <v>1977</v>
      </c>
      <c r="B1780">
        <v>12.5115</v>
      </c>
      <c r="C1780">
        <f t="shared" si="27"/>
        <v>125.11499999999999</v>
      </c>
      <c r="D1780">
        <v>125.11499999999999</v>
      </c>
    </row>
    <row r="1781" spans="1:4">
      <c r="A1781">
        <v>1978</v>
      </c>
      <c r="B1781">
        <v>12.3011</v>
      </c>
      <c r="C1781">
        <f t="shared" si="27"/>
        <v>123.011</v>
      </c>
      <c r="D1781">
        <v>123.011</v>
      </c>
    </row>
    <row r="1782" spans="1:4">
      <c r="A1782">
        <v>1979</v>
      </c>
      <c r="B1782">
        <v>12.292999999999999</v>
      </c>
      <c r="C1782">
        <f t="shared" si="27"/>
        <v>122.92999999999999</v>
      </c>
      <c r="D1782">
        <v>122.92999999999999</v>
      </c>
    </row>
    <row r="1783" spans="1:4">
      <c r="A1783">
        <v>1980</v>
      </c>
      <c r="B1783">
        <v>12.356199999999999</v>
      </c>
      <c r="C1783">
        <f t="shared" si="27"/>
        <v>123.562</v>
      </c>
      <c r="D1783">
        <v>123.562</v>
      </c>
    </row>
    <row r="1784" spans="1:4">
      <c r="A1784">
        <v>1981</v>
      </c>
      <c r="B1784">
        <v>12.3744</v>
      </c>
      <c r="C1784">
        <f t="shared" si="27"/>
        <v>123.744</v>
      </c>
      <c r="D1784">
        <v>123.744</v>
      </c>
    </row>
    <row r="1785" spans="1:4">
      <c r="A1785">
        <v>1982</v>
      </c>
      <c r="B1785">
        <v>12.4367</v>
      </c>
      <c r="C1785">
        <f t="shared" si="27"/>
        <v>124.367</v>
      </c>
      <c r="D1785">
        <v>124.367</v>
      </c>
    </row>
    <row r="1786" spans="1:4">
      <c r="A1786">
        <v>1983</v>
      </c>
      <c r="B1786">
        <v>12.439399999999999</v>
      </c>
      <c r="C1786">
        <f t="shared" si="27"/>
        <v>124.39399999999999</v>
      </c>
      <c r="D1786">
        <v>124.39399999999999</v>
      </c>
    </row>
    <row r="1787" spans="1:4">
      <c r="A1787">
        <v>1984</v>
      </c>
      <c r="B1787">
        <v>12.3619</v>
      </c>
      <c r="C1787">
        <f t="shared" si="27"/>
        <v>123.619</v>
      </c>
      <c r="D1787">
        <v>123.619</v>
      </c>
    </row>
    <row r="1788" spans="1:4">
      <c r="A1788">
        <v>1985</v>
      </c>
      <c r="B1788">
        <v>12.2416</v>
      </c>
      <c r="C1788">
        <f t="shared" si="27"/>
        <v>122.416</v>
      </c>
      <c r="D1788">
        <v>122.416</v>
      </c>
    </row>
    <row r="1789" spans="1:4">
      <c r="A1789">
        <v>1986</v>
      </c>
      <c r="B1789">
        <v>12.1532</v>
      </c>
      <c r="C1789">
        <f t="shared" si="27"/>
        <v>121.532</v>
      </c>
      <c r="D1789">
        <v>121.532</v>
      </c>
    </row>
    <row r="1790" spans="1:4">
      <c r="A1790">
        <v>1987</v>
      </c>
      <c r="B1790">
        <v>12.204800000000001</v>
      </c>
      <c r="C1790">
        <f t="shared" si="27"/>
        <v>122.048</v>
      </c>
      <c r="D1790">
        <v>122.048</v>
      </c>
    </row>
    <row r="1791" spans="1:4">
      <c r="A1791">
        <v>1988</v>
      </c>
      <c r="B1791">
        <v>12.341799999999999</v>
      </c>
      <c r="C1791">
        <f t="shared" si="27"/>
        <v>123.41799999999999</v>
      </c>
      <c r="D1791">
        <v>123.41799999999999</v>
      </c>
    </row>
    <row r="1792" spans="1:4">
      <c r="A1792">
        <v>1989</v>
      </c>
      <c r="B1792">
        <v>12.3901</v>
      </c>
      <c r="C1792">
        <f t="shared" si="27"/>
        <v>123.90100000000001</v>
      </c>
      <c r="D1792">
        <v>123.90100000000001</v>
      </c>
    </row>
    <row r="1793" spans="1:4">
      <c r="A1793">
        <v>1990</v>
      </c>
      <c r="B1793">
        <v>12.3711</v>
      </c>
      <c r="C1793">
        <f t="shared" si="27"/>
        <v>123.711</v>
      </c>
      <c r="D1793">
        <v>123.711</v>
      </c>
    </row>
    <row r="1794" spans="1:4">
      <c r="A1794">
        <v>1991</v>
      </c>
      <c r="B1794">
        <v>12.323499999999999</v>
      </c>
      <c r="C1794">
        <f t="shared" si="27"/>
        <v>123.23499999999999</v>
      </c>
      <c r="D1794">
        <v>123.23499999999999</v>
      </c>
    </row>
    <row r="1795" spans="1:4">
      <c r="A1795">
        <v>1992</v>
      </c>
      <c r="B1795">
        <v>12.1873</v>
      </c>
      <c r="C1795">
        <f t="shared" ref="C1795:C1858" si="28">B1795*10</f>
        <v>121.873</v>
      </c>
      <c r="D1795">
        <v>121.873</v>
      </c>
    </row>
    <row r="1796" spans="1:4">
      <c r="A1796">
        <v>1993</v>
      </c>
      <c r="B1796">
        <v>12.010400000000001</v>
      </c>
      <c r="C1796">
        <f t="shared" si="28"/>
        <v>120.10400000000001</v>
      </c>
      <c r="D1796">
        <v>120.10400000000001</v>
      </c>
    </row>
    <row r="1797" spans="1:4">
      <c r="A1797">
        <v>1994</v>
      </c>
      <c r="B1797">
        <v>12.0021</v>
      </c>
      <c r="C1797">
        <f t="shared" si="28"/>
        <v>120.021</v>
      </c>
      <c r="D1797">
        <v>120.021</v>
      </c>
    </row>
    <row r="1798" spans="1:4">
      <c r="A1798">
        <v>1995</v>
      </c>
      <c r="B1798">
        <v>12.1327</v>
      </c>
      <c r="C1798">
        <f t="shared" si="28"/>
        <v>121.327</v>
      </c>
      <c r="D1798">
        <v>121.327</v>
      </c>
    </row>
    <row r="1799" spans="1:4">
      <c r="A1799">
        <v>1996</v>
      </c>
      <c r="B1799">
        <v>12.133699999999999</v>
      </c>
      <c r="C1799">
        <f t="shared" si="28"/>
        <v>121.33699999999999</v>
      </c>
      <c r="D1799">
        <v>121.33699999999999</v>
      </c>
    </row>
    <row r="1800" spans="1:4">
      <c r="A1800">
        <v>1997</v>
      </c>
      <c r="B1800">
        <v>12.0091</v>
      </c>
      <c r="C1800">
        <f t="shared" si="28"/>
        <v>120.09100000000001</v>
      </c>
      <c r="D1800">
        <v>120.09100000000001</v>
      </c>
    </row>
    <row r="1801" spans="1:4">
      <c r="A1801">
        <v>1998</v>
      </c>
      <c r="B1801">
        <v>11.981</v>
      </c>
      <c r="C1801">
        <f t="shared" si="28"/>
        <v>119.81</v>
      </c>
      <c r="D1801">
        <v>119.81</v>
      </c>
    </row>
    <row r="1802" spans="1:4">
      <c r="A1802">
        <v>1999</v>
      </c>
      <c r="B1802">
        <v>12.068</v>
      </c>
      <c r="C1802">
        <f t="shared" si="28"/>
        <v>120.67999999999999</v>
      </c>
      <c r="D1802">
        <v>120.67999999999999</v>
      </c>
    </row>
    <row r="1803" spans="1:4">
      <c r="A1803">
        <v>2000</v>
      </c>
      <c r="B1803">
        <v>12.1107</v>
      </c>
      <c r="C1803">
        <f t="shared" si="28"/>
        <v>121.107</v>
      </c>
      <c r="D1803">
        <v>121.107</v>
      </c>
    </row>
    <row r="1804" spans="1:4">
      <c r="A1804">
        <v>2001</v>
      </c>
      <c r="B1804">
        <v>12.0905</v>
      </c>
      <c r="C1804">
        <f t="shared" si="28"/>
        <v>120.905</v>
      </c>
      <c r="D1804">
        <v>120.905</v>
      </c>
    </row>
    <row r="1805" spans="1:4">
      <c r="A1805">
        <v>2002</v>
      </c>
      <c r="B1805">
        <v>12.012700000000001</v>
      </c>
      <c r="C1805">
        <f t="shared" si="28"/>
        <v>120.12700000000001</v>
      </c>
      <c r="D1805">
        <v>120.12700000000001</v>
      </c>
    </row>
    <row r="1806" spans="1:4">
      <c r="A1806">
        <v>2003</v>
      </c>
      <c r="B1806">
        <v>11.906499999999999</v>
      </c>
      <c r="C1806">
        <f t="shared" si="28"/>
        <v>119.065</v>
      </c>
      <c r="D1806">
        <v>119.065</v>
      </c>
    </row>
    <row r="1807" spans="1:4">
      <c r="A1807">
        <v>2004</v>
      </c>
      <c r="B1807">
        <v>11.8888</v>
      </c>
      <c r="C1807">
        <f t="shared" si="28"/>
        <v>118.88800000000001</v>
      </c>
      <c r="D1807">
        <v>118.88800000000001</v>
      </c>
    </row>
    <row r="1808" spans="1:4">
      <c r="A1808">
        <v>2005</v>
      </c>
      <c r="B1808">
        <v>11.885999999999999</v>
      </c>
      <c r="C1808">
        <f t="shared" si="28"/>
        <v>118.85999999999999</v>
      </c>
      <c r="D1808">
        <v>118.85999999999999</v>
      </c>
    </row>
    <row r="1809" spans="1:4">
      <c r="A1809">
        <v>2006</v>
      </c>
      <c r="B1809">
        <v>11.878500000000001</v>
      </c>
      <c r="C1809">
        <f t="shared" si="28"/>
        <v>118.78500000000001</v>
      </c>
      <c r="D1809">
        <v>118.78500000000001</v>
      </c>
    </row>
    <row r="1810" spans="1:4">
      <c r="A1810">
        <v>2007</v>
      </c>
      <c r="B1810">
        <v>11.9336</v>
      </c>
      <c r="C1810">
        <f t="shared" si="28"/>
        <v>119.336</v>
      </c>
      <c r="D1810">
        <v>119.336</v>
      </c>
    </row>
    <row r="1811" spans="1:4">
      <c r="A1811">
        <v>2008</v>
      </c>
      <c r="B1811">
        <v>11.9527</v>
      </c>
      <c r="C1811">
        <f t="shared" si="28"/>
        <v>119.527</v>
      </c>
      <c r="D1811">
        <v>119.527</v>
      </c>
    </row>
    <row r="1812" spans="1:4">
      <c r="A1812">
        <v>2009</v>
      </c>
      <c r="B1812">
        <v>11.9232</v>
      </c>
      <c r="C1812">
        <f t="shared" si="28"/>
        <v>119.232</v>
      </c>
      <c r="D1812">
        <v>119.232</v>
      </c>
    </row>
    <row r="1813" spans="1:4">
      <c r="A1813">
        <v>2010</v>
      </c>
      <c r="B1813">
        <v>11.8992</v>
      </c>
      <c r="C1813">
        <f t="shared" si="28"/>
        <v>118.992</v>
      </c>
      <c r="D1813">
        <v>118.992</v>
      </c>
    </row>
    <row r="1814" spans="1:4">
      <c r="A1814">
        <v>2011</v>
      </c>
      <c r="B1814">
        <v>11.875400000000001</v>
      </c>
      <c r="C1814">
        <f t="shared" si="28"/>
        <v>118.754</v>
      </c>
      <c r="D1814">
        <v>118.754</v>
      </c>
    </row>
    <row r="1815" spans="1:4">
      <c r="A1815">
        <v>2012</v>
      </c>
      <c r="B1815">
        <v>11.853300000000001</v>
      </c>
      <c r="C1815">
        <f t="shared" si="28"/>
        <v>118.53300000000002</v>
      </c>
      <c r="D1815">
        <v>118.53300000000002</v>
      </c>
    </row>
    <row r="1816" spans="1:4">
      <c r="A1816">
        <v>2013</v>
      </c>
      <c r="B1816">
        <v>11.820399999999999</v>
      </c>
      <c r="C1816">
        <f t="shared" si="28"/>
        <v>118.20399999999999</v>
      </c>
      <c r="D1816">
        <v>118.20399999999999</v>
      </c>
    </row>
    <row r="1817" spans="1:4">
      <c r="A1817">
        <v>2014</v>
      </c>
      <c r="B1817">
        <v>11.782400000000001</v>
      </c>
      <c r="C1817">
        <f t="shared" si="28"/>
        <v>117.82400000000001</v>
      </c>
      <c r="D1817">
        <v>117.82400000000001</v>
      </c>
    </row>
    <row r="1818" spans="1:4">
      <c r="A1818">
        <v>2015</v>
      </c>
      <c r="B1818">
        <v>11.777200000000001</v>
      </c>
      <c r="C1818">
        <f t="shared" si="28"/>
        <v>117.77200000000001</v>
      </c>
      <c r="D1818">
        <v>117.77200000000001</v>
      </c>
    </row>
    <row r="1819" spans="1:4">
      <c r="A1819">
        <v>2016</v>
      </c>
      <c r="B1819">
        <v>11.7721</v>
      </c>
      <c r="C1819">
        <f t="shared" si="28"/>
        <v>117.721</v>
      </c>
      <c r="D1819">
        <v>117.721</v>
      </c>
    </row>
    <row r="1820" spans="1:4">
      <c r="A1820">
        <v>2017</v>
      </c>
      <c r="B1820">
        <v>11.7469</v>
      </c>
      <c r="C1820">
        <f t="shared" si="28"/>
        <v>117.46899999999999</v>
      </c>
      <c r="D1820">
        <v>117.46899999999999</v>
      </c>
    </row>
    <row r="1821" spans="1:4">
      <c r="A1821">
        <v>2018</v>
      </c>
      <c r="B1821">
        <v>11.733000000000001</v>
      </c>
      <c r="C1821">
        <f t="shared" si="28"/>
        <v>117.33000000000001</v>
      </c>
      <c r="D1821">
        <v>117.33000000000001</v>
      </c>
    </row>
    <row r="1822" spans="1:4">
      <c r="A1822">
        <v>2019</v>
      </c>
      <c r="B1822">
        <v>11.693899999999999</v>
      </c>
      <c r="C1822">
        <f t="shared" si="28"/>
        <v>116.93899999999999</v>
      </c>
      <c r="D1822">
        <v>116.93899999999999</v>
      </c>
    </row>
    <row r="1823" spans="1:4">
      <c r="A1823">
        <v>2020</v>
      </c>
      <c r="B1823">
        <v>11.5373</v>
      </c>
      <c r="C1823">
        <f t="shared" si="28"/>
        <v>115.373</v>
      </c>
      <c r="D1823">
        <v>115.373</v>
      </c>
    </row>
    <row r="1824" spans="1:4">
      <c r="A1824">
        <v>2021</v>
      </c>
      <c r="B1824">
        <v>11.392899999999999</v>
      </c>
      <c r="C1824">
        <f t="shared" si="28"/>
        <v>113.92899999999999</v>
      </c>
      <c r="D1824">
        <v>113.92899999999999</v>
      </c>
    </row>
    <row r="1825" spans="1:4">
      <c r="A1825">
        <v>2022</v>
      </c>
      <c r="B1825">
        <v>11.439</v>
      </c>
      <c r="C1825">
        <f t="shared" si="28"/>
        <v>114.39</v>
      </c>
      <c r="D1825">
        <v>114.39</v>
      </c>
    </row>
    <row r="1826" spans="1:4">
      <c r="A1826">
        <v>2023</v>
      </c>
      <c r="B1826">
        <v>11.5379</v>
      </c>
      <c r="C1826">
        <f t="shared" si="28"/>
        <v>115.379</v>
      </c>
      <c r="D1826">
        <v>115.379</v>
      </c>
    </row>
    <row r="1827" spans="1:4">
      <c r="A1827">
        <v>2024</v>
      </c>
      <c r="B1827">
        <v>11.5321</v>
      </c>
      <c r="C1827">
        <f t="shared" si="28"/>
        <v>115.321</v>
      </c>
      <c r="D1827">
        <v>115.321</v>
      </c>
    </row>
    <row r="1828" spans="1:4">
      <c r="A1828">
        <v>2025</v>
      </c>
      <c r="B1828">
        <v>11.504099999999999</v>
      </c>
      <c r="C1828">
        <f t="shared" si="28"/>
        <v>115.041</v>
      </c>
      <c r="D1828">
        <v>115.041</v>
      </c>
    </row>
    <row r="1829" spans="1:4">
      <c r="A1829">
        <v>2026</v>
      </c>
      <c r="B1829">
        <v>11.5145</v>
      </c>
      <c r="C1829">
        <f t="shared" si="28"/>
        <v>115.145</v>
      </c>
      <c r="D1829">
        <v>115.145</v>
      </c>
    </row>
    <row r="1830" spans="1:4">
      <c r="A1830">
        <v>2027</v>
      </c>
      <c r="B1830">
        <v>11.508599999999999</v>
      </c>
      <c r="C1830">
        <f t="shared" si="28"/>
        <v>115.086</v>
      </c>
      <c r="D1830">
        <v>115.086</v>
      </c>
    </row>
    <row r="1831" spans="1:4">
      <c r="A1831">
        <v>2028</v>
      </c>
      <c r="B1831">
        <v>11.444100000000001</v>
      </c>
      <c r="C1831">
        <f t="shared" si="28"/>
        <v>114.441</v>
      </c>
      <c r="D1831">
        <v>114.441</v>
      </c>
    </row>
    <row r="1832" spans="1:4">
      <c r="A1832">
        <v>2029</v>
      </c>
      <c r="B1832">
        <v>11.3277</v>
      </c>
      <c r="C1832">
        <f t="shared" si="28"/>
        <v>113.277</v>
      </c>
      <c r="D1832">
        <v>113.277</v>
      </c>
    </row>
    <row r="1833" spans="1:4">
      <c r="A1833">
        <v>2030</v>
      </c>
      <c r="B1833">
        <v>11.22</v>
      </c>
      <c r="C1833">
        <f t="shared" si="28"/>
        <v>112.2</v>
      </c>
      <c r="D1833">
        <v>112.2</v>
      </c>
    </row>
    <row r="1834" spans="1:4">
      <c r="A1834">
        <v>2031</v>
      </c>
      <c r="B1834">
        <v>11.244199999999999</v>
      </c>
      <c r="C1834">
        <f t="shared" si="28"/>
        <v>112.44199999999999</v>
      </c>
      <c r="D1834">
        <v>112.44199999999999</v>
      </c>
    </row>
    <row r="1835" spans="1:4">
      <c r="A1835">
        <v>2032</v>
      </c>
      <c r="B1835">
        <v>11.358000000000001</v>
      </c>
      <c r="C1835">
        <f t="shared" si="28"/>
        <v>113.58000000000001</v>
      </c>
      <c r="D1835">
        <v>113.58000000000001</v>
      </c>
    </row>
    <row r="1836" spans="1:4">
      <c r="A1836">
        <v>2033</v>
      </c>
      <c r="B1836">
        <v>11.398</v>
      </c>
      <c r="C1836">
        <f t="shared" si="28"/>
        <v>113.97999999999999</v>
      </c>
      <c r="D1836">
        <v>113.97999999999999</v>
      </c>
    </row>
    <row r="1837" spans="1:4">
      <c r="A1837">
        <v>2034</v>
      </c>
      <c r="B1837">
        <v>11.297800000000001</v>
      </c>
      <c r="C1837">
        <f t="shared" si="28"/>
        <v>112.97800000000001</v>
      </c>
      <c r="D1837">
        <v>112.97800000000001</v>
      </c>
    </row>
    <row r="1838" spans="1:4">
      <c r="A1838">
        <v>2035</v>
      </c>
      <c r="B1838">
        <v>11.177099999999999</v>
      </c>
      <c r="C1838">
        <f t="shared" si="28"/>
        <v>111.77099999999999</v>
      </c>
      <c r="D1838">
        <v>111.77099999999999</v>
      </c>
    </row>
    <row r="1839" spans="1:4">
      <c r="A1839">
        <v>2036</v>
      </c>
      <c r="B1839">
        <v>11.2325</v>
      </c>
      <c r="C1839">
        <f t="shared" si="28"/>
        <v>112.325</v>
      </c>
      <c r="D1839">
        <v>112.325</v>
      </c>
    </row>
    <row r="1840" spans="1:4">
      <c r="A1840">
        <v>2037</v>
      </c>
      <c r="B1840">
        <v>11.209199999999999</v>
      </c>
      <c r="C1840">
        <f t="shared" si="28"/>
        <v>112.09199999999998</v>
      </c>
      <c r="D1840">
        <v>112.09199999999998</v>
      </c>
    </row>
    <row r="1841" spans="1:4">
      <c r="A1841">
        <v>2038</v>
      </c>
      <c r="B1841">
        <v>11.042899999999999</v>
      </c>
      <c r="C1841">
        <f t="shared" si="28"/>
        <v>110.429</v>
      </c>
      <c r="D1841">
        <v>110.429</v>
      </c>
    </row>
    <row r="1842" spans="1:4">
      <c r="A1842">
        <v>2039</v>
      </c>
      <c r="B1842">
        <v>11.057499999999999</v>
      </c>
      <c r="C1842">
        <f t="shared" si="28"/>
        <v>110.57499999999999</v>
      </c>
      <c r="D1842">
        <v>110.57499999999999</v>
      </c>
    </row>
    <row r="1843" spans="1:4">
      <c r="A1843">
        <v>2040</v>
      </c>
      <c r="B1843">
        <v>11.2102</v>
      </c>
      <c r="C1843">
        <f t="shared" si="28"/>
        <v>112.102</v>
      </c>
      <c r="D1843">
        <v>112.102</v>
      </c>
    </row>
    <row r="1844" spans="1:4">
      <c r="A1844">
        <v>2041</v>
      </c>
      <c r="B1844">
        <v>11.2217</v>
      </c>
      <c r="C1844">
        <f t="shared" si="28"/>
        <v>112.217</v>
      </c>
      <c r="D1844">
        <v>112.217</v>
      </c>
    </row>
    <row r="1845" spans="1:4">
      <c r="A1845">
        <v>2042</v>
      </c>
      <c r="B1845">
        <v>11.202999999999999</v>
      </c>
      <c r="C1845">
        <f t="shared" si="28"/>
        <v>112.03</v>
      </c>
      <c r="D1845">
        <v>112.03</v>
      </c>
    </row>
    <row r="1846" spans="1:4">
      <c r="A1846">
        <v>2043</v>
      </c>
      <c r="B1846">
        <v>11.219900000000001</v>
      </c>
      <c r="C1846">
        <f t="shared" si="28"/>
        <v>112.19900000000001</v>
      </c>
      <c r="D1846">
        <v>112.19900000000001</v>
      </c>
    </row>
    <row r="1847" spans="1:4">
      <c r="A1847">
        <v>2044</v>
      </c>
      <c r="B1847">
        <v>11.2202</v>
      </c>
      <c r="C1847">
        <f t="shared" si="28"/>
        <v>112.202</v>
      </c>
      <c r="D1847">
        <v>112.202</v>
      </c>
    </row>
    <row r="1848" spans="1:4">
      <c r="A1848">
        <v>2045</v>
      </c>
      <c r="B1848">
        <v>11.204800000000001</v>
      </c>
      <c r="C1848">
        <f t="shared" si="28"/>
        <v>112.048</v>
      </c>
      <c r="D1848">
        <v>112.048</v>
      </c>
    </row>
    <row r="1849" spans="1:4">
      <c r="A1849">
        <v>2046</v>
      </c>
      <c r="B1849">
        <v>11.184200000000001</v>
      </c>
      <c r="C1849">
        <f t="shared" si="28"/>
        <v>111.84200000000001</v>
      </c>
      <c r="D1849">
        <v>111.84200000000001</v>
      </c>
    </row>
    <row r="1850" spans="1:4">
      <c r="A1850">
        <v>2047</v>
      </c>
      <c r="B1850">
        <v>11.1378</v>
      </c>
      <c r="C1850">
        <f t="shared" si="28"/>
        <v>111.378</v>
      </c>
      <c r="D1850">
        <v>111.378</v>
      </c>
    </row>
    <row r="1851" spans="1:4">
      <c r="A1851">
        <v>2048</v>
      </c>
      <c r="B1851">
        <v>11.108599999999999</v>
      </c>
      <c r="C1851">
        <f t="shared" si="28"/>
        <v>111.08599999999998</v>
      </c>
      <c r="D1851">
        <v>111.08599999999998</v>
      </c>
    </row>
    <row r="1852" spans="1:4">
      <c r="A1852">
        <v>2049</v>
      </c>
      <c r="B1852">
        <v>11.105700000000001</v>
      </c>
      <c r="C1852">
        <f t="shared" si="28"/>
        <v>111.057</v>
      </c>
      <c r="D1852">
        <v>111.057</v>
      </c>
    </row>
    <row r="1853" spans="1:4">
      <c r="A1853">
        <v>2050</v>
      </c>
      <c r="B1853">
        <v>11.078200000000001</v>
      </c>
      <c r="C1853">
        <f t="shared" si="28"/>
        <v>110.78200000000001</v>
      </c>
      <c r="D1853">
        <v>110.78200000000001</v>
      </c>
    </row>
    <row r="1854" spans="1:4">
      <c r="A1854">
        <v>2051</v>
      </c>
      <c r="B1854">
        <v>11.0266</v>
      </c>
      <c r="C1854">
        <f t="shared" si="28"/>
        <v>110.26600000000001</v>
      </c>
      <c r="D1854">
        <v>110.26600000000001</v>
      </c>
    </row>
    <row r="1855" spans="1:4">
      <c r="A1855">
        <v>2052</v>
      </c>
      <c r="B1855">
        <v>10.9573</v>
      </c>
      <c r="C1855">
        <f t="shared" si="28"/>
        <v>109.57300000000001</v>
      </c>
      <c r="D1855">
        <v>109.57300000000001</v>
      </c>
    </row>
    <row r="1856" spans="1:4">
      <c r="A1856">
        <v>2053</v>
      </c>
      <c r="B1856">
        <v>10.9232</v>
      </c>
      <c r="C1856">
        <f t="shared" si="28"/>
        <v>109.232</v>
      </c>
      <c r="D1856">
        <v>109.232</v>
      </c>
    </row>
    <row r="1857" spans="1:4">
      <c r="A1857">
        <v>2054</v>
      </c>
      <c r="B1857">
        <v>10.95</v>
      </c>
      <c r="C1857">
        <f t="shared" si="28"/>
        <v>109.5</v>
      </c>
      <c r="D1857">
        <v>109.5</v>
      </c>
    </row>
    <row r="1858" spans="1:4">
      <c r="A1858">
        <v>2055</v>
      </c>
      <c r="B1858">
        <v>10.9717</v>
      </c>
      <c r="C1858">
        <f t="shared" si="28"/>
        <v>109.717</v>
      </c>
      <c r="D1858">
        <v>109.717</v>
      </c>
    </row>
    <row r="1859" spans="1:4">
      <c r="A1859">
        <v>2056</v>
      </c>
      <c r="B1859">
        <v>10.965199999999999</v>
      </c>
      <c r="C1859">
        <f t="shared" ref="C1859:C1922" si="29">B1859*10</f>
        <v>109.65199999999999</v>
      </c>
      <c r="D1859">
        <v>109.65199999999999</v>
      </c>
    </row>
    <row r="1860" spans="1:4">
      <c r="A1860">
        <v>2057</v>
      </c>
      <c r="B1860">
        <v>10.9398</v>
      </c>
      <c r="C1860">
        <f t="shared" si="29"/>
        <v>109.398</v>
      </c>
      <c r="D1860">
        <v>109.398</v>
      </c>
    </row>
    <row r="1861" spans="1:4">
      <c r="A1861">
        <v>2058</v>
      </c>
      <c r="B1861">
        <v>10.9033</v>
      </c>
      <c r="C1861">
        <f t="shared" si="29"/>
        <v>109.033</v>
      </c>
      <c r="D1861">
        <v>109.033</v>
      </c>
    </row>
    <row r="1862" spans="1:4">
      <c r="A1862">
        <v>2059</v>
      </c>
      <c r="B1862">
        <v>10.8706</v>
      </c>
      <c r="C1862">
        <f t="shared" si="29"/>
        <v>108.70599999999999</v>
      </c>
      <c r="D1862">
        <v>108.70599999999999</v>
      </c>
    </row>
    <row r="1863" spans="1:4">
      <c r="A1863">
        <v>2060</v>
      </c>
      <c r="B1863">
        <v>10.7813</v>
      </c>
      <c r="C1863">
        <f t="shared" si="29"/>
        <v>107.813</v>
      </c>
      <c r="D1863">
        <v>107.813</v>
      </c>
    </row>
    <row r="1864" spans="1:4">
      <c r="A1864">
        <v>2061</v>
      </c>
      <c r="B1864">
        <v>10.7134</v>
      </c>
      <c r="C1864">
        <f t="shared" si="29"/>
        <v>107.134</v>
      </c>
      <c r="D1864">
        <v>107.134</v>
      </c>
    </row>
    <row r="1865" spans="1:4">
      <c r="A1865">
        <v>2062</v>
      </c>
      <c r="B1865">
        <v>10.7346</v>
      </c>
      <c r="C1865">
        <f t="shared" si="29"/>
        <v>107.346</v>
      </c>
      <c r="D1865">
        <v>107.346</v>
      </c>
    </row>
    <row r="1866" spans="1:4">
      <c r="A1866">
        <v>2063</v>
      </c>
      <c r="B1866">
        <v>10.6251</v>
      </c>
      <c r="C1866">
        <f t="shared" si="29"/>
        <v>106.251</v>
      </c>
      <c r="D1866">
        <v>106.251</v>
      </c>
    </row>
    <row r="1867" spans="1:4">
      <c r="A1867">
        <v>2064</v>
      </c>
      <c r="B1867">
        <v>10.549300000000001</v>
      </c>
      <c r="C1867">
        <f t="shared" si="29"/>
        <v>105.49300000000001</v>
      </c>
      <c r="D1867">
        <v>105.49300000000001</v>
      </c>
    </row>
    <row r="1868" spans="1:4">
      <c r="A1868">
        <v>2065</v>
      </c>
      <c r="B1868">
        <v>10.688499999999999</v>
      </c>
      <c r="C1868">
        <f t="shared" si="29"/>
        <v>106.88499999999999</v>
      </c>
      <c r="D1868">
        <v>106.88499999999999</v>
      </c>
    </row>
    <row r="1869" spans="1:4">
      <c r="A1869">
        <v>2066</v>
      </c>
      <c r="B1869">
        <v>10.775</v>
      </c>
      <c r="C1869">
        <f t="shared" si="29"/>
        <v>107.75</v>
      </c>
      <c r="D1869">
        <v>107.75</v>
      </c>
    </row>
    <row r="1870" spans="1:4">
      <c r="A1870">
        <v>2067</v>
      </c>
      <c r="B1870">
        <v>10.747999999999999</v>
      </c>
      <c r="C1870">
        <f t="shared" si="29"/>
        <v>107.47999999999999</v>
      </c>
      <c r="D1870">
        <v>107.47999999999999</v>
      </c>
    </row>
    <row r="1871" spans="1:4">
      <c r="A1871">
        <v>2068</v>
      </c>
      <c r="B1871">
        <v>10.716100000000001</v>
      </c>
      <c r="C1871">
        <f t="shared" si="29"/>
        <v>107.161</v>
      </c>
      <c r="D1871">
        <v>107.161</v>
      </c>
    </row>
    <row r="1872" spans="1:4">
      <c r="A1872">
        <v>2069</v>
      </c>
      <c r="B1872">
        <v>10.665900000000001</v>
      </c>
      <c r="C1872">
        <f t="shared" si="29"/>
        <v>106.65900000000001</v>
      </c>
      <c r="D1872">
        <v>106.65900000000001</v>
      </c>
    </row>
    <row r="1873" spans="1:4">
      <c r="A1873">
        <v>2070</v>
      </c>
      <c r="B1873">
        <v>10.567600000000001</v>
      </c>
      <c r="C1873">
        <f t="shared" si="29"/>
        <v>105.676</v>
      </c>
      <c r="D1873">
        <v>105.676</v>
      </c>
    </row>
    <row r="1874" spans="1:4">
      <c r="A1874">
        <v>2071</v>
      </c>
      <c r="B1874">
        <v>10.5342</v>
      </c>
      <c r="C1874">
        <f t="shared" si="29"/>
        <v>105.342</v>
      </c>
      <c r="D1874">
        <v>105.342</v>
      </c>
    </row>
    <row r="1875" spans="1:4">
      <c r="A1875">
        <v>2072</v>
      </c>
      <c r="B1875">
        <v>10.593299999999999</v>
      </c>
      <c r="C1875">
        <f t="shared" si="29"/>
        <v>105.93299999999999</v>
      </c>
      <c r="D1875">
        <v>105.93299999999999</v>
      </c>
    </row>
    <row r="1876" spans="1:4">
      <c r="A1876">
        <v>2073</v>
      </c>
      <c r="B1876">
        <v>10.6386</v>
      </c>
      <c r="C1876">
        <f t="shared" si="29"/>
        <v>106.386</v>
      </c>
      <c r="D1876">
        <v>106.386</v>
      </c>
    </row>
    <row r="1877" spans="1:4">
      <c r="A1877">
        <v>2074</v>
      </c>
      <c r="B1877">
        <v>10.6572</v>
      </c>
      <c r="C1877">
        <f t="shared" si="29"/>
        <v>106.572</v>
      </c>
      <c r="D1877">
        <v>106.572</v>
      </c>
    </row>
    <row r="1878" spans="1:4">
      <c r="A1878">
        <v>2075</v>
      </c>
      <c r="B1878">
        <v>10.6449</v>
      </c>
      <c r="C1878">
        <f t="shared" si="29"/>
        <v>106.449</v>
      </c>
      <c r="D1878">
        <v>106.449</v>
      </c>
    </row>
    <row r="1879" spans="1:4">
      <c r="A1879">
        <v>2076</v>
      </c>
      <c r="B1879">
        <v>10.622199999999999</v>
      </c>
      <c r="C1879">
        <f t="shared" si="29"/>
        <v>106.22199999999999</v>
      </c>
      <c r="D1879">
        <v>106.22199999999999</v>
      </c>
    </row>
    <row r="1880" spans="1:4">
      <c r="A1880">
        <v>2077</v>
      </c>
      <c r="B1880">
        <v>10.598800000000001</v>
      </c>
      <c r="C1880">
        <f t="shared" si="29"/>
        <v>105.988</v>
      </c>
      <c r="D1880">
        <v>105.988</v>
      </c>
    </row>
    <row r="1881" spans="1:4">
      <c r="A1881">
        <v>2078</v>
      </c>
      <c r="B1881">
        <v>10.559200000000001</v>
      </c>
      <c r="C1881">
        <f t="shared" si="29"/>
        <v>105.59200000000001</v>
      </c>
      <c r="D1881">
        <v>105.59200000000001</v>
      </c>
    </row>
    <row r="1882" spans="1:4">
      <c r="A1882">
        <v>2079</v>
      </c>
      <c r="B1882">
        <v>10.4823</v>
      </c>
      <c r="C1882">
        <f t="shared" si="29"/>
        <v>104.82300000000001</v>
      </c>
      <c r="D1882">
        <v>104.82300000000001</v>
      </c>
    </row>
    <row r="1883" spans="1:4">
      <c r="A1883">
        <v>2080</v>
      </c>
      <c r="B1883">
        <v>10.423</v>
      </c>
      <c r="C1883">
        <f t="shared" si="29"/>
        <v>104.23</v>
      </c>
      <c r="D1883">
        <v>104.23</v>
      </c>
    </row>
    <row r="1884" spans="1:4">
      <c r="A1884">
        <v>2081</v>
      </c>
      <c r="B1884">
        <v>10.4214</v>
      </c>
      <c r="C1884">
        <f t="shared" si="29"/>
        <v>104.214</v>
      </c>
      <c r="D1884">
        <v>104.214</v>
      </c>
    </row>
    <row r="1885" spans="1:4">
      <c r="A1885">
        <v>2082</v>
      </c>
      <c r="B1885">
        <v>10.4091</v>
      </c>
      <c r="C1885">
        <f t="shared" si="29"/>
        <v>104.09100000000001</v>
      </c>
      <c r="D1885">
        <v>104.09100000000001</v>
      </c>
    </row>
    <row r="1886" spans="1:4">
      <c r="A1886">
        <v>2083</v>
      </c>
      <c r="B1886">
        <v>10.3393</v>
      </c>
      <c r="C1886">
        <f t="shared" si="29"/>
        <v>103.393</v>
      </c>
      <c r="D1886">
        <v>103.393</v>
      </c>
    </row>
    <row r="1887" spans="1:4">
      <c r="A1887">
        <v>2084</v>
      </c>
      <c r="B1887">
        <v>10.309799999999999</v>
      </c>
      <c r="C1887">
        <f t="shared" si="29"/>
        <v>103.09799999999998</v>
      </c>
      <c r="D1887">
        <v>103.09799999999998</v>
      </c>
    </row>
    <row r="1888" spans="1:4">
      <c r="A1888">
        <v>2085</v>
      </c>
      <c r="B1888">
        <v>10.359400000000001</v>
      </c>
      <c r="C1888">
        <f t="shared" si="29"/>
        <v>103.59400000000001</v>
      </c>
      <c r="D1888">
        <v>103.59400000000001</v>
      </c>
    </row>
    <row r="1889" spans="1:4">
      <c r="A1889">
        <v>2086</v>
      </c>
      <c r="B1889">
        <v>10.3978</v>
      </c>
      <c r="C1889">
        <f t="shared" si="29"/>
        <v>103.97800000000001</v>
      </c>
      <c r="D1889">
        <v>103.97800000000001</v>
      </c>
    </row>
    <row r="1890" spans="1:4">
      <c r="A1890">
        <v>2087</v>
      </c>
      <c r="B1890">
        <v>10.394600000000001</v>
      </c>
      <c r="C1890">
        <f t="shared" si="29"/>
        <v>103.946</v>
      </c>
      <c r="D1890">
        <v>103.946</v>
      </c>
    </row>
    <row r="1891" spans="1:4">
      <c r="A1891">
        <v>2088</v>
      </c>
      <c r="B1891">
        <v>10.378299999999999</v>
      </c>
      <c r="C1891">
        <f t="shared" si="29"/>
        <v>103.78299999999999</v>
      </c>
      <c r="D1891">
        <v>103.78299999999999</v>
      </c>
    </row>
    <row r="1892" spans="1:4">
      <c r="A1892">
        <v>2089</v>
      </c>
      <c r="B1892">
        <v>10.3607</v>
      </c>
      <c r="C1892">
        <f t="shared" si="29"/>
        <v>103.607</v>
      </c>
      <c r="D1892">
        <v>103.607</v>
      </c>
    </row>
    <row r="1893" spans="1:4">
      <c r="A1893">
        <v>2090</v>
      </c>
      <c r="B1893">
        <v>10.3314</v>
      </c>
      <c r="C1893">
        <f t="shared" si="29"/>
        <v>103.31400000000001</v>
      </c>
      <c r="D1893">
        <v>103.31400000000001</v>
      </c>
    </row>
    <row r="1894" spans="1:4">
      <c r="A1894">
        <v>2091</v>
      </c>
      <c r="B1894">
        <v>10.2296</v>
      </c>
      <c r="C1894">
        <f t="shared" si="29"/>
        <v>102.29599999999999</v>
      </c>
      <c r="D1894">
        <v>102.29599999999999</v>
      </c>
    </row>
    <row r="1895" spans="1:4">
      <c r="A1895">
        <v>2092</v>
      </c>
      <c r="B1895">
        <v>10.0954</v>
      </c>
      <c r="C1895">
        <f t="shared" si="29"/>
        <v>100.95399999999999</v>
      </c>
      <c r="D1895">
        <v>100.95399999999999</v>
      </c>
    </row>
    <row r="1896" spans="1:4">
      <c r="A1896">
        <v>2093</v>
      </c>
      <c r="B1896">
        <v>10.084199999999999</v>
      </c>
      <c r="C1896">
        <f t="shared" si="29"/>
        <v>100.84199999999998</v>
      </c>
      <c r="D1896">
        <v>100.84199999999998</v>
      </c>
    </row>
    <row r="1897" spans="1:4">
      <c r="A1897">
        <v>2094</v>
      </c>
      <c r="B1897">
        <v>10.1226</v>
      </c>
      <c r="C1897">
        <f t="shared" si="29"/>
        <v>101.226</v>
      </c>
      <c r="D1897">
        <v>101.226</v>
      </c>
    </row>
    <row r="1898" spans="1:4">
      <c r="A1898">
        <v>2095</v>
      </c>
      <c r="B1898">
        <v>10.1028</v>
      </c>
      <c r="C1898">
        <f t="shared" si="29"/>
        <v>101.02800000000001</v>
      </c>
      <c r="D1898">
        <v>101.02800000000001</v>
      </c>
    </row>
    <row r="1899" spans="1:4">
      <c r="A1899">
        <v>2096</v>
      </c>
      <c r="B1899">
        <v>10.105700000000001</v>
      </c>
      <c r="C1899">
        <f t="shared" si="29"/>
        <v>101.057</v>
      </c>
      <c r="D1899">
        <v>101.057</v>
      </c>
    </row>
    <row r="1900" spans="1:4">
      <c r="A1900">
        <v>2097</v>
      </c>
      <c r="B1900">
        <v>10.137499999999999</v>
      </c>
      <c r="C1900">
        <f t="shared" si="29"/>
        <v>101.375</v>
      </c>
      <c r="D1900">
        <v>101.375</v>
      </c>
    </row>
    <row r="1901" spans="1:4">
      <c r="A1901">
        <v>2098</v>
      </c>
      <c r="B1901">
        <v>10.1439</v>
      </c>
      <c r="C1901">
        <f t="shared" si="29"/>
        <v>101.43900000000001</v>
      </c>
      <c r="D1901">
        <v>101.43900000000001</v>
      </c>
    </row>
    <row r="1902" spans="1:4">
      <c r="A1902">
        <v>2099</v>
      </c>
      <c r="B1902">
        <v>10.138199999999999</v>
      </c>
      <c r="C1902">
        <f t="shared" si="29"/>
        <v>101.38199999999999</v>
      </c>
      <c r="D1902">
        <v>101.38199999999999</v>
      </c>
    </row>
    <row r="1903" spans="1:4">
      <c r="A1903">
        <v>2100</v>
      </c>
      <c r="B1903">
        <v>10.1288</v>
      </c>
      <c r="C1903">
        <f t="shared" si="29"/>
        <v>101.288</v>
      </c>
      <c r="D1903">
        <v>101.288</v>
      </c>
    </row>
    <row r="1904" spans="1:4">
      <c r="A1904">
        <v>2101</v>
      </c>
      <c r="B1904">
        <v>10.1243</v>
      </c>
      <c r="C1904">
        <f t="shared" si="29"/>
        <v>101.24299999999999</v>
      </c>
      <c r="D1904">
        <v>101.24299999999999</v>
      </c>
    </row>
    <row r="1905" spans="1:4">
      <c r="A1905">
        <v>2102</v>
      </c>
      <c r="B1905">
        <v>10.101699999999999</v>
      </c>
      <c r="C1905">
        <f t="shared" si="29"/>
        <v>101.017</v>
      </c>
      <c r="D1905">
        <v>101.017</v>
      </c>
    </row>
    <row r="1906" spans="1:4">
      <c r="A1906">
        <v>2103</v>
      </c>
      <c r="B1906">
        <v>10.077500000000001</v>
      </c>
      <c r="C1906">
        <f t="shared" si="29"/>
        <v>100.77500000000001</v>
      </c>
      <c r="D1906">
        <v>100.77500000000001</v>
      </c>
    </row>
    <row r="1907" spans="1:4">
      <c r="A1907">
        <v>2104</v>
      </c>
      <c r="B1907">
        <v>10.0846</v>
      </c>
      <c r="C1907">
        <f t="shared" si="29"/>
        <v>100.846</v>
      </c>
      <c r="D1907">
        <v>100.846</v>
      </c>
    </row>
    <row r="1908" spans="1:4">
      <c r="A1908">
        <v>2105</v>
      </c>
      <c r="B1908">
        <v>10.1051</v>
      </c>
      <c r="C1908">
        <f t="shared" si="29"/>
        <v>101.051</v>
      </c>
      <c r="D1908">
        <v>101.051</v>
      </c>
    </row>
    <row r="1909" spans="1:4">
      <c r="A1909">
        <v>2106</v>
      </c>
      <c r="B1909">
        <v>10.096399999999999</v>
      </c>
      <c r="C1909">
        <f t="shared" si="29"/>
        <v>100.964</v>
      </c>
      <c r="D1909">
        <v>100.964</v>
      </c>
    </row>
    <row r="1910" spans="1:4">
      <c r="A1910">
        <v>2107</v>
      </c>
      <c r="B1910">
        <v>10.073499999999999</v>
      </c>
      <c r="C1910">
        <f t="shared" si="29"/>
        <v>100.73499999999999</v>
      </c>
      <c r="D1910">
        <v>100.73499999999999</v>
      </c>
    </row>
    <row r="1911" spans="1:4">
      <c r="A1911">
        <v>2108</v>
      </c>
      <c r="B1911">
        <v>10.0245</v>
      </c>
      <c r="C1911">
        <f t="shared" si="29"/>
        <v>100.245</v>
      </c>
      <c r="D1911">
        <v>100.245</v>
      </c>
    </row>
    <row r="1912" spans="1:4">
      <c r="A1912">
        <v>2109</v>
      </c>
      <c r="B1912">
        <v>9.9377800000000001</v>
      </c>
      <c r="C1912">
        <f t="shared" si="29"/>
        <v>99.377800000000008</v>
      </c>
      <c r="D1912">
        <v>99.377800000000008</v>
      </c>
    </row>
    <row r="1913" spans="1:4">
      <c r="A1913">
        <v>2110</v>
      </c>
      <c r="B1913">
        <v>9.8966700000000003</v>
      </c>
      <c r="C1913">
        <f t="shared" si="29"/>
        <v>98.966700000000003</v>
      </c>
      <c r="D1913">
        <v>98.966700000000003</v>
      </c>
    </row>
    <row r="1914" spans="1:4">
      <c r="A1914">
        <v>2111</v>
      </c>
      <c r="B1914">
        <v>9.9348100000000006</v>
      </c>
      <c r="C1914">
        <f t="shared" si="29"/>
        <v>99.348100000000002</v>
      </c>
      <c r="D1914">
        <v>99.348100000000002</v>
      </c>
    </row>
    <row r="1915" spans="1:4">
      <c r="A1915">
        <v>2112</v>
      </c>
      <c r="B1915">
        <v>9.9481000000000002</v>
      </c>
      <c r="C1915">
        <f t="shared" si="29"/>
        <v>99.480999999999995</v>
      </c>
      <c r="D1915">
        <v>99.480999999999995</v>
      </c>
    </row>
    <row r="1916" spans="1:4">
      <c r="A1916">
        <v>2113</v>
      </c>
      <c r="B1916">
        <v>9.9338599999999992</v>
      </c>
      <c r="C1916">
        <f t="shared" si="29"/>
        <v>99.338599999999985</v>
      </c>
      <c r="D1916">
        <v>99.338599999999985</v>
      </c>
    </row>
    <row r="1917" spans="1:4">
      <c r="A1917">
        <v>2114</v>
      </c>
      <c r="B1917">
        <v>9.9261300000000006</v>
      </c>
      <c r="C1917">
        <f t="shared" si="29"/>
        <v>99.261300000000006</v>
      </c>
      <c r="D1917">
        <v>99.261300000000006</v>
      </c>
    </row>
    <row r="1918" spans="1:4">
      <c r="A1918">
        <v>2115</v>
      </c>
      <c r="B1918">
        <v>9.8982899999999994</v>
      </c>
      <c r="C1918">
        <f t="shared" si="29"/>
        <v>98.982900000000001</v>
      </c>
      <c r="D1918">
        <v>98.982900000000001</v>
      </c>
    </row>
    <row r="1919" spans="1:4">
      <c r="A1919">
        <v>2116</v>
      </c>
      <c r="B1919">
        <v>9.8108299999999993</v>
      </c>
      <c r="C1919">
        <f t="shared" si="29"/>
        <v>98.108299999999986</v>
      </c>
      <c r="D1919">
        <v>98.108299999999986</v>
      </c>
    </row>
    <row r="1920" spans="1:4">
      <c r="A1920">
        <v>2117</v>
      </c>
      <c r="B1920">
        <v>9.7570399999999999</v>
      </c>
      <c r="C1920">
        <f t="shared" si="29"/>
        <v>97.570400000000006</v>
      </c>
      <c r="D1920">
        <v>97.570400000000006</v>
      </c>
    </row>
    <row r="1921" spans="1:4">
      <c r="A1921">
        <v>2118</v>
      </c>
      <c r="B1921">
        <v>9.7864000000000004</v>
      </c>
      <c r="C1921">
        <f t="shared" si="29"/>
        <v>97.864000000000004</v>
      </c>
      <c r="D1921">
        <v>97.864000000000004</v>
      </c>
    </row>
    <row r="1922" spans="1:4">
      <c r="A1922">
        <v>2119</v>
      </c>
      <c r="B1922">
        <v>9.7775599999999994</v>
      </c>
      <c r="C1922">
        <f t="shared" si="29"/>
        <v>97.775599999999997</v>
      </c>
      <c r="D1922">
        <v>97.775599999999997</v>
      </c>
    </row>
    <row r="1923" spans="1:4">
      <c r="A1923">
        <v>2120</v>
      </c>
      <c r="B1923">
        <v>9.7376299999999993</v>
      </c>
      <c r="C1923">
        <f t="shared" ref="C1923:C1986" si="30">B1923*10</f>
        <v>97.376299999999986</v>
      </c>
      <c r="D1923">
        <v>97.376299999999986</v>
      </c>
    </row>
    <row r="1924" spans="1:4">
      <c r="A1924">
        <v>2121</v>
      </c>
      <c r="B1924">
        <v>9.7339300000000009</v>
      </c>
      <c r="C1924">
        <f t="shared" si="30"/>
        <v>97.339300000000009</v>
      </c>
      <c r="D1924">
        <v>97.339300000000009</v>
      </c>
    </row>
    <row r="1925" spans="1:4">
      <c r="A1925">
        <v>2122</v>
      </c>
      <c r="B1925">
        <v>9.7251399999999997</v>
      </c>
      <c r="C1925">
        <f t="shared" si="30"/>
        <v>97.25139999999999</v>
      </c>
      <c r="D1925">
        <v>97.25139999999999</v>
      </c>
    </row>
    <row r="1926" spans="1:4">
      <c r="A1926">
        <v>2123</v>
      </c>
      <c r="B1926">
        <v>9.6706800000000008</v>
      </c>
      <c r="C1926">
        <f t="shared" si="30"/>
        <v>96.706800000000015</v>
      </c>
      <c r="D1926">
        <v>96.706800000000015</v>
      </c>
    </row>
    <row r="1927" spans="1:4">
      <c r="A1927">
        <v>2124</v>
      </c>
      <c r="B1927">
        <v>9.6198599999999992</v>
      </c>
      <c r="C1927">
        <f t="shared" si="30"/>
        <v>96.198599999999999</v>
      </c>
      <c r="D1927">
        <v>96.198599999999999</v>
      </c>
    </row>
    <row r="1928" spans="1:4">
      <c r="A1928">
        <v>2125</v>
      </c>
      <c r="B1928">
        <v>9.6204900000000002</v>
      </c>
      <c r="C1928">
        <f t="shared" si="30"/>
        <v>96.204900000000009</v>
      </c>
      <c r="D1928">
        <v>96.204900000000009</v>
      </c>
    </row>
    <row r="1929" spans="1:4">
      <c r="A1929">
        <v>2126</v>
      </c>
      <c r="B1929">
        <v>9.6237499999999994</v>
      </c>
      <c r="C1929">
        <f t="shared" si="30"/>
        <v>96.237499999999997</v>
      </c>
      <c r="D1929">
        <v>96.237499999999997</v>
      </c>
    </row>
    <row r="1930" spans="1:4">
      <c r="A1930">
        <v>2127</v>
      </c>
      <c r="B1930">
        <v>9.6195400000000006</v>
      </c>
      <c r="C1930">
        <f t="shared" si="30"/>
        <v>96.195400000000006</v>
      </c>
      <c r="D1930">
        <v>96.195400000000006</v>
      </c>
    </row>
    <row r="1931" spans="1:4">
      <c r="A1931">
        <v>2128</v>
      </c>
      <c r="B1931">
        <v>9.6440199999999994</v>
      </c>
      <c r="C1931">
        <f t="shared" si="30"/>
        <v>96.44019999999999</v>
      </c>
      <c r="D1931">
        <v>96.44019999999999</v>
      </c>
    </row>
    <row r="1932" spans="1:4">
      <c r="A1932">
        <v>2129</v>
      </c>
      <c r="B1932">
        <v>9.6485900000000004</v>
      </c>
      <c r="C1932">
        <f t="shared" si="30"/>
        <v>96.485900000000001</v>
      </c>
      <c r="D1932">
        <v>96.485900000000001</v>
      </c>
    </row>
    <row r="1933" spans="1:4">
      <c r="A1933">
        <v>2130</v>
      </c>
      <c r="B1933">
        <v>9.6364300000000007</v>
      </c>
      <c r="C1933">
        <f t="shared" si="30"/>
        <v>96.364300000000014</v>
      </c>
      <c r="D1933">
        <v>96.364300000000014</v>
      </c>
    </row>
    <row r="1934" spans="1:4">
      <c r="A1934">
        <v>2131</v>
      </c>
      <c r="B1934">
        <v>9.63964</v>
      </c>
      <c r="C1934">
        <f t="shared" si="30"/>
        <v>96.3964</v>
      </c>
      <c r="D1934">
        <v>96.3964</v>
      </c>
    </row>
    <row r="1935" spans="1:4">
      <c r="A1935">
        <v>2132</v>
      </c>
      <c r="B1935">
        <v>9.6368899999999993</v>
      </c>
      <c r="C1935">
        <f t="shared" si="30"/>
        <v>96.368899999999996</v>
      </c>
      <c r="D1935">
        <v>96.368899999999996</v>
      </c>
    </row>
    <row r="1936" spans="1:4">
      <c r="A1936">
        <v>2133</v>
      </c>
      <c r="B1936">
        <v>9.6141000000000005</v>
      </c>
      <c r="C1936">
        <f t="shared" si="30"/>
        <v>96.141000000000005</v>
      </c>
      <c r="D1936">
        <v>96.141000000000005</v>
      </c>
    </row>
    <row r="1937" spans="1:4">
      <c r="A1937">
        <v>2134</v>
      </c>
      <c r="B1937">
        <v>9.57334</v>
      </c>
      <c r="C1937">
        <f t="shared" si="30"/>
        <v>95.733400000000003</v>
      </c>
      <c r="D1937">
        <v>95.733400000000003</v>
      </c>
    </row>
    <row r="1938" spans="1:4">
      <c r="A1938">
        <v>2135</v>
      </c>
      <c r="B1938">
        <v>9.4787800000000004</v>
      </c>
      <c r="C1938">
        <f t="shared" si="30"/>
        <v>94.787800000000004</v>
      </c>
      <c r="D1938">
        <v>94.787800000000004</v>
      </c>
    </row>
    <row r="1939" spans="1:4">
      <c r="A1939">
        <v>2136</v>
      </c>
      <c r="B1939">
        <v>9.4224499999999995</v>
      </c>
      <c r="C1939">
        <f t="shared" si="30"/>
        <v>94.224499999999992</v>
      </c>
      <c r="D1939">
        <v>94.224499999999992</v>
      </c>
    </row>
    <row r="1940" spans="1:4">
      <c r="A1940">
        <v>2137</v>
      </c>
      <c r="B1940">
        <v>9.4733000000000001</v>
      </c>
      <c r="C1940">
        <f t="shared" si="30"/>
        <v>94.733000000000004</v>
      </c>
      <c r="D1940">
        <v>94.733000000000004</v>
      </c>
    </row>
    <row r="1941" spans="1:4">
      <c r="A1941">
        <v>2138</v>
      </c>
      <c r="B1941">
        <v>9.5303799999999992</v>
      </c>
      <c r="C1941">
        <f t="shared" si="30"/>
        <v>95.303799999999995</v>
      </c>
      <c r="D1941">
        <v>95.303799999999995</v>
      </c>
    </row>
    <row r="1942" spans="1:4">
      <c r="A1942">
        <v>2139</v>
      </c>
      <c r="B1942">
        <v>9.5197599999999998</v>
      </c>
      <c r="C1942">
        <f t="shared" si="30"/>
        <v>95.197599999999994</v>
      </c>
      <c r="D1942">
        <v>95.197599999999994</v>
      </c>
    </row>
    <row r="1943" spans="1:4">
      <c r="A1943">
        <v>2140</v>
      </c>
      <c r="B1943">
        <v>9.5123099999999994</v>
      </c>
      <c r="C1943">
        <f t="shared" si="30"/>
        <v>95.123099999999994</v>
      </c>
      <c r="D1943">
        <v>95.123099999999994</v>
      </c>
    </row>
    <row r="1944" spans="1:4">
      <c r="A1944">
        <v>2141</v>
      </c>
      <c r="B1944">
        <v>9.5127799999999993</v>
      </c>
      <c r="C1944">
        <f t="shared" si="30"/>
        <v>95.127799999999993</v>
      </c>
      <c r="D1944">
        <v>95.127799999999993</v>
      </c>
    </row>
    <row r="1945" spans="1:4">
      <c r="A1945">
        <v>2142</v>
      </c>
      <c r="B1945">
        <v>9.5037099999999999</v>
      </c>
      <c r="C1945">
        <f t="shared" si="30"/>
        <v>95.037099999999995</v>
      </c>
      <c r="D1945">
        <v>95.037099999999995</v>
      </c>
    </row>
    <row r="1946" spans="1:4">
      <c r="A1946">
        <v>2143</v>
      </c>
      <c r="B1946">
        <v>9.4831699999999994</v>
      </c>
      <c r="C1946">
        <f t="shared" si="30"/>
        <v>94.831699999999998</v>
      </c>
      <c r="D1946">
        <v>94.831699999999998</v>
      </c>
    </row>
    <row r="1947" spans="1:4">
      <c r="A1947">
        <v>2144</v>
      </c>
      <c r="B1947">
        <v>9.4546600000000005</v>
      </c>
      <c r="C1947">
        <f t="shared" si="30"/>
        <v>94.546600000000012</v>
      </c>
      <c r="D1947">
        <v>94.546600000000012</v>
      </c>
    </row>
    <row r="1948" spans="1:4">
      <c r="A1948">
        <v>2145</v>
      </c>
      <c r="B1948">
        <v>9.4123300000000008</v>
      </c>
      <c r="C1948">
        <f t="shared" si="30"/>
        <v>94.1233</v>
      </c>
      <c r="D1948">
        <v>94.1233</v>
      </c>
    </row>
    <row r="1949" spans="1:4">
      <c r="A1949">
        <v>2146</v>
      </c>
      <c r="B1949">
        <v>9.39161</v>
      </c>
      <c r="C1949">
        <f t="shared" si="30"/>
        <v>93.9161</v>
      </c>
      <c r="D1949">
        <v>93.9161</v>
      </c>
    </row>
    <row r="1950" spans="1:4">
      <c r="A1950">
        <v>2147</v>
      </c>
      <c r="B1950">
        <v>9.4116</v>
      </c>
      <c r="C1950">
        <f t="shared" si="30"/>
        <v>94.116</v>
      </c>
      <c r="D1950">
        <v>94.116</v>
      </c>
    </row>
    <row r="1951" spans="1:4">
      <c r="A1951">
        <v>2148</v>
      </c>
      <c r="B1951">
        <v>9.4329999999999998</v>
      </c>
      <c r="C1951">
        <f t="shared" si="30"/>
        <v>94.33</v>
      </c>
      <c r="D1951">
        <v>94.33</v>
      </c>
    </row>
    <row r="1952" spans="1:4">
      <c r="A1952">
        <v>2149</v>
      </c>
      <c r="B1952">
        <v>9.4209300000000002</v>
      </c>
      <c r="C1952">
        <f t="shared" si="30"/>
        <v>94.209299999999999</v>
      </c>
      <c r="D1952">
        <v>94.209299999999999</v>
      </c>
    </row>
    <row r="1953" spans="1:4">
      <c r="A1953">
        <v>2150</v>
      </c>
      <c r="B1953">
        <v>9.4008900000000004</v>
      </c>
      <c r="C1953">
        <f t="shared" si="30"/>
        <v>94.008900000000011</v>
      </c>
      <c r="D1953">
        <v>94.008900000000011</v>
      </c>
    </row>
    <row r="1954" spans="1:4">
      <c r="A1954">
        <v>2151</v>
      </c>
      <c r="B1954">
        <v>9.3783300000000001</v>
      </c>
      <c r="C1954">
        <f t="shared" si="30"/>
        <v>93.783299999999997</v>
      </c>
      <c r="D1954">
        <v>93.783299999999997</v>
      </c>
    </row>
    <row r="1955" spans="1:4">
      <c r="A1955">
        <v>2152</v>
      </c>
      <c r="B1955">
        <v>9.3435600000000001</v>
      </c>
      <c r="C1955">
        <f t="shared" si="30"/>
        <v>93.435599999999994</v>
      </c>
      <c r="D1955">
        <v>93.435599999999994</v>
      </c>
    </row>
    <row r="1956" spans="1:4">
      <c r="A1956">
        <v>2153</v>
      </c>
      <c r="B1956">
        <v>9.3121200000000002</v>
      </c>
      <c r="C1956">
        <f t="shared" si="30"/>
        <v>93.121200000000002</v>
      </c>
      <c r="D1956">
        <v>93.121200000000002</v>
      </c>
    </row>
    <row r="1957" spans="1:4">
      <c r="A1957">
        <v>2154</v>
      </c>
      <c r="B1957">
        <v>9.2986199999999997</v>
      </c>
      <c r="C1957">
        <f t="shared" si="30"/>
        <v>92.986199999999997</v>
      </c>
      <c r="D1957">
        <v>92.986199999999997</v>
      </c>
    </row>
    <row r="1958" spans="1:4">
      <c r="A1958">
        <v>2155</v>
      </c>
      <c r="B1958">
        <v>9.29758</v>
      </c>
      <c r="C1958">
        <f t="shared" si="30"/>
        <v>92.975799999999992</v>
      </c>
      <c r="D1958">
        <v>92.975799999999992</v>
      </c>
    </row>
    <row r="1959" spans="1:4">
      <c r="A1959">
        <v>2156</v>
      </c>
      <c r="B1959">
        <v>9.2896900000000002</v>
      </c>
      <c r="C1959">
        <f t="shared" si="30"/>
        <v>92.896900000000002</v>
      </c>
      <c r="D1959">
        <v>92.896900000000002</v>
      </c>
    </row>
    <row r="1960" spans="1:4">
      <c r="A1960">
        <v>2157</v>
      </c>
      <c r="B1960">
        <v>9.2758000000000003</v>
      </c>
      <c r="C1960">
        <f t="shared" si="30"/>
        <v>92.75800000000001</v>
      </c>
      <c r="D1960">
        <v>92.75800000000001</v>
      </c>
    </row>
    <row r="1961" spans="1:4">
      <c r="A1961">
        <v>2158</v>
      </c>
      <c r="B1961">
        <v>9.2530000000000001</v>
      </c>
      <c r="C1961">
        <f t="shared" si="30"/>
        <v>92.53</v>
      </c>
      <c r="D1961">
        <v>92.53</v>
      </c>
    </row>
    <row r="1962" spans="1:4">
      <c r="A1962">
        <v>2159</v>
      </c>
      <c r="B1962">
        <v>9.2239599999999999</v>
      </c>
      <c r="C1962">
        <f t="shared" si="30"/>
        <v>92.239599999999996</v>
      </c>
      <c r="D1962">
        <v>92.239599999999996</v>
      </c>
    </row>
    <row r="1963" spans="1:4">
      <c r="A1963">
        <v>2160</v>
      </c>
      <c r="B1963">
        <v>9.1905300000000008</v>
      </c>
      <c r="C1963">
        <f t="shared" si="30"/>
        <v>91.905300000000011</v>
      </c>
      <c r="D1963">
        <v>91.905300000000011</v>
      </c>
    </row>
    <row r="1964" spans="1:4">
      <c r="A1964">
        <v>2161</v>
      </c>
      <c r="B1964">
        <v>9.1447199999999995</v>
      </c>
      <c r="C1964">
        <f t="shared" si="30"/>
        <v>91.447199999999995</v>
      </c>
      <c r="D1964">
        <v>91.447199999999995</v>
      </c>
    </row>
    <row r="1965" spans="1:4">
      <c r="A1965">
        <v>2162</v>
      </c>
      <c r="B1965">
        <v>9.0860199999999995</v>
      </c>
      <c r="C1965">
        <f t="shared" si="30"/>
        <v>90.860199999999992</v>
      </c>
      <c r="D1965">
        <v>90.860199999999992</v>
      </c>
    </row>
    <row r="1966" spans="1:4">
      <c r="A1966">
        <v>2163</v>
      </c>
      <c r="B1966">
        <v>9.0016800000000003</v>
      </c>
      <c r="C1966">
        <f t="shared" si="30"/>
        <v>90.016800000000003</v>
      </c>
      <c r="D1966">
        <v>90.016800000000003</v>
      </c>
    </row>
    <row r="1967" spans="1:4">
      <c r="A1967">
        <v>2164</v>
      </c>
      <c r="B1967">
        <v>8.8326499999999992</v>
      </c>
      <c r="C1967">
        <f t="shared" si="30"/>
        <v>88.326499999999996</v>
      </c>
      <c r="D1967">
        <v>88.326499999999996</v>
      </c>
    </row>
    <row r="1968" spans="1:4">
      <c r="A1968">
        <v>2165</v>
      </c>
      <c r="B1968">
        <v>8.4772200000000009</v>
      </c>
      <c r="C1968">
        <f t="shared" si="30"/>
        <v>84.772200000000012</v>
      </c>
      <c r="D1968">
        <v>84.772200000000012</v>
      </c>
    </row>
    <row r="1969" spans="1:4">
      <c r="A1969">
        <v>2166</v>
      </c>
      <c r="B1969">
        <v>8.2325900000000001</v>
      </c>
      <c r="C1969">
        <f t="shared" si="30"/>
        <v>82.325900000000004</v>
      </c>
      <c r="D1969">
        <v>82.325900000000004</v>
      </c>
    </row>
    <row r="1970" spans="1:4">
      <c r="A1970">
        <v>2167</v>
      </c>
      <c r="B1970">
        <v>8.3552199999999992</v>
      </c>
      <c r="C1970">
        <f t="shared" si="30"/>
        <v>83.552199999999999</v>
      </c>
      <c r="D1970">
        <v>83.552199999999999</v>
      </c>
    </row>
    <row r="1971" spans="1:4">
      <c r="A1971">
        <v>2168</v>
      </c>
      <c r="B1971">
        <v>8.6800700000000006</v>
      </c>
      <c r="C1971">
        <f t="shared" si="30"/>
        <v>86.800700000000006</v>
      </c>
      <c r="D1971">
        <v>86.800700000000006</v>
      </c>
    </row>
    <row r="1972" spans="1:4">
      <c r="A1972">
        <v>2169</v>
      </c>
      <c r="B1972">
        <v>8.8723799999999997</v>
      </c>
      <c r="C1972">
        <f t="shared" si="30"/>
        <v>88.723799999999997</v>
      </c>
      <c r="D1972">
        <v>88.723799999999997</v>
      </c>
    </row>
    <row r="1973" spans="1:4">
      <c r="A1973">
        <v>2170</v>
      </c>
      <c r="B1973">
        <v>8.9490300000000005</v>
      </c>
      <c r="C1973">
        <f t="shared" si="30"/>
        <v>89.490300000000005</v>
      </c>
      <c r="D1973">
        <v>89.490300000000005</v>
      </c>
    </row>
    <row r="1974" spans="1:4">
      <c r="A1974">
        <v>2171</v>
      </c>
      <c r="B1974">
        <v>8.9727899999999998</v>
      </c>
      <c r="C1974">
        <f t="shared" si="30"/>
        <v>89.727900000000005</v>
      </c>
      <c r="D1974">
        <v>89.727900000000005</v>
      </c>
    </row>
    <row r="1975" spans="1:4">
      <c r="A1975">
        <v>2172</v>
      </c>
      <c r="B1975">
        <v>8.9811399999999999</v>
      </c>
      <c r="C1975">
        <f t="shared" si="30"/>
        <v>89.811399999999992</v>
      </c>
      <c r="D1975">
        <v>89.811399999999992</v>
      </c>
    </row>
    <row r="1976" spans="1:4">
      <c r="A1976">
        <v>2173</v>
      </c>
      <c r="B1976">
        <v>8.9831199999999995</v>
      </c>
      <c r="C1976">
        <f t="shared" si="30"/>
        <v>89.831199999999995</v>
      </c>
      <c r="D1976">
        <v>89.831199999999995</v>
      </c>
    </row>
    <row r="1977" spans="1:4">
      <c r="A1977">
        <v>2174</v>
      </c>
      <c r="B1977">
        <v>8.9822399999999991</v>
      </c>
      <c r="C1977">
        <f t="shared" si="30"/>
        <v>89.822399999999988</v>
      </c>
      <c r="D1977">
        <v>89.822399999999988</v>
      </c>
    </row>
    <row r="1978" spans="1:4">
      <c r="A1978">
        <v>2175</v>
      </c>
      <c r="B1978">
        <v>8.9613200000000006</v>
      </c>
      <c r="C1978">
        <f t="shared" si="30"/>
        <v>89.613200000000006</v>
      </c>
      <c r="D1978">
        <v>89.613200000000006</v>
      </c>
    </row>
    <row r="1979" spans="1:4">
      <c r="A1979">
        <v>2176</v>
      </c>
      <c r="B1979">
        <v>8.9221299999999992</v>
      </c>
      <c r="C1979">
        <f t="shared" si="30"/>
        <v>89.221299999999985</v>
      </c>
      <c r="D1979">
        <v>89.221299999999985</v>
      </c>
    </row>
    <row r="1980" spans="1:4">
      <c r="A1980">
        <v>2177</v>
      </c>
      <c r="B1980">
        <v>8.8742999999999999</v>
      </c>
      <c r="C1980">
        <f t="shared" si="30"/>
        <v>88.742999999999995</v>
      </c>
      <c r="D1980">
        <v>88.742999999999995</v>
      </c>
    </row>
    <row r="1981" spans="1:4">
      <c r="A1981">
        <v>2178</v>
      </c>
      <c r="B1981">
        <v>8.8078000000000003</v>
      </c>
      <c r="C1981">
        <f t="shared" si="30"/>
        <v>88.078000000000003</v>
      </c>
      <c r="D1981">
        <v>88.078000000000003</v>
      </c>
    </row>
    <row r="1982" spans="1:4">
      <c r="A1982">
        <v>2179</v>
      </c>
      <c r="B1982">
        <v>8.8062199999999997</v>
      </c>
      <c r="C1982">
        <f t="shared" si="30"/>
        <v>88.06219999999999</v>
      </c>
      <c r="D1982">
        <v>88.06219999999999</v>
      </c>
    </row>
    <row r="1983" spans="1:4">
      <c r="A1983">
        <v>2180</v>
      </c>
      <c r="B1983">
        <v>8.8728999999999996</v>
      </c>
      <c r="C1983">
        <f t="shared" si="30"/>
        <v>88.728999999999999</v>
      </c>
      <c r="D1983">
        <v>88.728999999999999</v>
      </c>
    </row>
    <row r="1984" spans="1:4">
      <c r="A1984">
        <v>2181</v>
      </c>
      <c r="B1984">
        <v>8.8935200000000005</v>
      </c>
      <c r="C1984">
        <f t="shared" si="30"/>
        <v>88.935200000000009</v>
      </c>
      <c r="D1984">
        <v>88.935200000000009</v>
      </c>
    </row>
    <row r="1985" spans="1:4">
      <c r="A1985">
        <v>2182</v>
      </c>
      <c r="B1985">
        <v>8.8235100000000006</v>
      </c>
      <c r="C1985">
        <f t="shared" si="30"/>
        <v>88.235100000000003</v>
      </c>
      <c r="D1985">
        <v>88.235100000000003</v>
      </c>
    </row>
    <row r="1986" spans="1:4">
      <c r="A1986">
        <v>2183</v>
      </c>
      <c r="B1986">
        <v>8.8117000000000001</v>
      </c>
      <c r="C1986">
        <f t="shared" si="30"/>
        <v>88.117000000000004</v>
      </c>
      <c r="D1986">
        <v>88.117000000000004</v>
      </c>
    </row>
    <row r="1987" spans="1:4">
      <c r="A1987">
        <v>2184</v>
      </c>
      <c r="B1987">
        <v>8.8592399999999998</v>
      </c>
      <c r="C1987">
        <f t="shared" ref="C1987:C2050" si="31">B1987*10</f>
        <v>88.592399999999998</v>
      </c>
      <c r="D1987">
        <v>88.592399999999998</v>
      </c>
    </row>
    <row r="1988" spans="1:4">
      <c r="A1988">
        <v>2185</v>
      </c>
      <c r="B1988">
        <v>8.8862699999999997</v>
      </c>
      <c r="C1988">
        <f t="shared" si="31"/>
        <v>88.86269999999999</v>
      </c>
      <c r="D1988">
        <v>88.86269999999999</v>
      </c>
    </row>
    <row r="1989" spans="1:4">
      <c r="A1989">
        <v>2186</v>
      </c>
      <c r="B1989">
        <v>8.8802500000000002</v>
      </c>
      <c r="C1989">
        <f t="shared" si="31"/>
        <v>88.802500000000009</v>
      </c>
      <c r="D1989">
        <v>88.802500000000009</v>
      </c>
    </row>
    <row r="1990" spans="1:4">
      <c r="A1990">
        <v>2187</v>
      </c>
      <c r="B1990">
        <v>8.8026800000000005</v>
      </c>
      <c r="C1990">
        <f t="shared" si="31"/>
        <v>88.026800000000009</v>
      </c>
      <c r="D1990">
        <v>88.026800000000009</v>
      </c>
    </row>
    <row r="1991" spans="1:4">
      <c r="A1991">
        <v>2188</v>
      </c>
      <c r="B1991">
        <v>8.6745099999999997</v>
      </c>
      <c r="C1991">
        <f t="shared" si="31"/>
        <v>86.745099999999994</v>
      </c>
      <c r="D1991">
        <v>86.745099999999994</v>
      </c>
    </row>
    <row r="1992" spans="1:4">
      <c r="A1992">
        <v>2189</v>
      </c>
      <c r="B1992">
        <v>8.6226599999999998</v>
      </c>
      <c r="C1992">
        <f t="shared" si="31"/>
        <v>86.226599999999991</v>
      </c>
      <c r="D1992">
        <v>86.226599999999991</v>
      </c>
    </row>
    <row r="1993" spans="1:4">
      <c r="A1993">
        <v>2190</v>
      </c>
      <c r="B1993">
        <v>8.6760300000000008</v>
      </c>
      <c r="C1993">
        <f t="shared" si="31"/>
        <v>86.760300000000001</v>
      </c>
      <c r="D1993">
        <v>86.760300000000001</v>
      </c>
    </row>
    <row r="1994" spans="1:4">
      <c r="A1994">
        <v>2191</v>
      </c>
      <c r="B1994">
        <v>8.7299500000000005</v>
      </c>
      <c r="C1994">
        <f t="shared" si="31"/>
        <v>87.299500000000009</v>
      </c>
      <c r="D1994">
        <v>87.299500000000009</v>
      </c>
    </row>
    <row r="1995" spans="1:4">
      <c r="A1995">
        <v>2192</v>
      </c>
      <c r="B1995">
        <v>8.7352299999999996</v>
      </c>
      <c r="C1995">
        <f t="shared" si="31"/>
        <v>87.3523</v>
      </c>
      <c r="D1995">
        <v>87.3523</v>
      </c>
    </row>
    <row r="1996" spans="1:4">
      <c r="A1996">
        <v>2193</v>
      </c>
      <c r="B1996">
        <v>8.7138299999999997</v>
      </c>
      <c r="C1996">
        <f t="shared" si="31"/>
        <v>87.138300000000001</v>
      </c>
      <c r="D1996">
        <v>87.138300000000001</v>
      </c>
    </row>
    <row r="1997" spans="1:4">
      <c r="A1997">
        <v>2194</v>
      </c>
      <c r="B1997">
        <v>8.6909100000000006</v>
      </c>
      <c r="C1997">
        <f t="shared" si="31"/>
        <v>86.909100000000009</v>
      </c>
      <c r="D1997">
        <v>86.909100000000009</v>
      </c>
    </row>
    <row r="1998" spans="1:4">
      <c r="A1998">
        <v>2195</v>
      </c>
      <c r="B1998">
        <v>8.6683599999999998</v>
      </c>
      <c r="C1998">
        <f t="shared" si="31"/>
        <v>86.683599999999998</v>
      </c>
      <c r="D1998">
        <v>86.683599999999998</v>
      </c>
    </row>
    <row r="1999" spans="1:4">
      <c r="A1999">
        <v>2196</v>
      </c>
      <c r="B1999">
        <v>8.6468500000000006</v>
      </c>
      <c r="C1999">
        <f t="shared" si="31"/>
        <v>86.468500000000006</v>
      </c>
      <c r="D1999">
        <v>86.468500000000006</v>
      </c>
    </row>
    <row r="2000" spans="1:4">
      <c r="A2000">
        <v>2197</v>
      </c>
      <c r="B2000">
        <v>8.6307399999999994</v>
      </c>
      <c r="C2000">
        <f t="shared" si="31"/>
        <v>86.307400000000001</v>
      </c>
      <c r="D2000">
        <v>86.307400000000001</v>
      </c>
    </row>
    <row r="2001" spans="1:4">
      <c r="A2001">
        <v>2198</v>
      </c>
      <c r="B2001">
        <v>8.6199200000000005</v>
      </c>
      <c r="C2001">
        <f t="shared" si="31"/>
        <v>86.199200000000005</v>
      </c>
      <c r="D2001">
        <v>86.199200000000005</v>
      </c>
    </row>
    <row r="2002" spans="1:4">
      <c r="A2002">
        <v>2199</v>
      </c>
      <c r="B2002">
        <v>8.6051500000000001</v>
      </c>
      <c r="C2002">
        <f t="shared" si="31"/>
        <v>86.051500000000004</v>
      </c>
      <c r="D2002">
        <v>86.051500000000004</v>
      </c>
    </row>
    <row r="2003" spans="1:4">
      <c r="A2003">
        <v>2200</v>
      </c>
      <c r="B2003">
        <v>8.5815199999999994</v>
      </c>
      <c r="C2003">
        <f t="shared" si="31"/>
        <v>85.81519999999999</v>
      </c>
      <c r="D2003">
        <v>85.81519999999999</v>
      </c>
    </row>
    <row r="2004" spans="1:4">
      <c r="A2004">
        <v>2201</v>
      </c>
      <c r="B2004">
        <v>8.5581200000000006</v>
      </c>
      <c r="C2004">
        <f t="shared" si="31"/>
        <v>85.58120000000001</v>
      </c>
      <c r="D2004">
        <v>85.58120000000001</v>
      </c>
    </row>
    <row r="2005" spans="1:4">
      <c r="A2005">
        <v>2202</v>
      </c>
      <c r="B2005">
        <v>8.54298</v>
      </c>
      <c r="C2005">
        <f t="shared" si="31"/>
        <v>85.4298</v>
      </c>
      <c r="D2005">
        <v>85.4298</v>
      </c>
    </row>
    <row r="2006" spans="1:4">
      <c r="A2006">
        <v>2203</v>
      </c>
      <c r="B2006">
        <v>8.5364900000000006</v>
      </c>
      <c r="C2006">
        <f t="shared" si="31"/>
        <v>85.364900000000006</v>
      </c>
      <c r="D2006">
        <v>85.364900000000006</v>
      </c>
    </row>
    <row r="2007" spans="1:4">
      <c r="A2007">
        <v>2204</v>
      </c>
      <c r="B2007">
        <v>8.5174199999999995</v>
      </c>
      <c r="C2007">
        <f t="shared" si="31"/>
        <v>85.174199999999999</v>
      </c>
      <c r="D2007">
        <v>85.174199999999999</v>
      </c>
    </row>
    <row r="2008" spans="1:4">
      <c r="A2008">
        <v>2205</v>
      </c>
      <c r="B2008">
        <v>8.4230800000000006</v>
      </c>
      <c r="C2008">
        <f t="shared" si="31"/>
        <v>84.230800000000002</v>
      </c>
      <c r="D2008">
        <v>84.230800000000002</v>
      </c>
    </row>
    <row r="2009" spans="1:4">
      <c r="A2009">
        <v>2206</v>
      </c>
      <c r="B2009">
        <v>8.2785899999999994</v>
      </c>
      <c r="C2009">
        <f t="shared" si="31"/>
        <v>82.785899999999998</v>
      </c>
      <c r="D2009">
        <v>82.785899999999998</v>
      </c>
    </row>
    <row r="2010" spans="1:4">
      <c r="A2010">
        <v>2207</v>
      </c>
      <c r="B2010">
        <v>8.2065300000000008</v>
      </c>
      <c r="C2010">
        <f t="shared" si="31"/>
        <v>82.065300000000008</v>
      </c>
      <c r="D2010">
        <v>82.065300000000008</v>
      </c>
    </row>
    <row r="2011" spans="1:4">
      <c r="A2011">
        <v>2208</v>
      </c>
      <c r="B2011">
        <v>8.2595500000000008</v>
      </c>
      <c r="C2011">
        <f t="shared" si="31"/>
        <v>82.595500000000015</v>
      </c>
      <c r="D2011">
        <v>82.595500000000015</v>
      </c>
    </row>
    <row r="2012" spans="1:4">
      <c r="A2012">
        <v>2209</v>
      </c>
      <c r="B2012">
        <v>8.3220799999999997</v>
      </c>
      <c r="C2012">
        <f t="shared" si="31"/>
        <v>83.220799999999997</v>
      </c>
      <c r="D2012">
        <v>83.220799999999997</v>
      </c>
    </row>
    <row r="2013" spans="1:4">
      <c r="A2013">
        <v>2210</v>
      </c>
      <c r="B2013">
        <v>8.3758599999999994</v>
      </c>
      <c r="C2013">
        <f t="shared" si="31"/>
        <v>83.758600000000001</v>
      </c>
      <c r="D2013">
        <v>83.758600000000001</v>
      </c>
    </row>
    <row r="2014" spans="1:4">
      <c r="A2014">
        <v>2211</v>
      </c>
      <c r="B2014">
        <v>8.4091799999999992</v>
      </c>
      <c r="C2014">
        <f t="shared" si="31"/>
        <v>84.091799999999992</v>
      </c>
      <c r="D2014">
        <v>84.091799999999992</v>
      </c>
    </row>
    <row r="2015" spans="1:4">
      <c r="A2015">
        <v>2212</v>
      </c>
      <c r="B2015">
        <v>8.4020700000000001</v>
      </c>
      <c r="C2015">
        <f t="shared" si="31"/>
        <v>84.020700000000005</v>
      </c>
      <c r="D2015">
        <v>84.020700000000005</v>
      </c>
    </row>
    <row r="2016" spans="1:4">
      <c r="A2016">
        <v>2213</v>
      </c>
      <c r="B2016">
        <v>8.3847299999999994</v>
      </c>
      <c r="C2016">
        <f t="shared" si="31"/>
        <v>83.84729999999999</v>
      </c>
      <c r="D2016">
        <v>83.84729999999999</v>
      </c>
    </row>
    <row r="2017" spans="1:4">
      <c r="A2017">
        <v>2214</v>
      </c>
      <c r="B2017">
        <v>8.3677700000000002</v>
      </c>
      <c r="C2017">
        <f t="shared" si="31"/>
        <v>83.677700000000002</v>
      </c>
      <c r="D2017">
        <v>83.677700000000002</v>
      </c>
    </row>
    <row r="2018" spans="1:4">
      <c r="A2018">
        <v>2215</v>
      </c>
      <c r="B2018">
        <v>8.3363200000000006</v>
      </c>
      <c r="C2018">
        <f t="shared" si="31"/>
        <v>83.363200000000006</v>
      </c>
      <c r="D2018">
        <v>83.363200000000006</v>
      </c>
    </row>
    <row r="2019" spans="1:4">
      <c r="A2019">
        <v>2216</v>
      </c>
      <c r="B2019">
        <v>8.28308</v>
      </c>
      <c r="C2019">
        <f t="shared" si="31"/>
        <v>82.830799999999996</v>
      </c>
      <c r="D2019">
        <v>82.830799999999996</v>
      </c>
    </row>
    <row r="2020" spans="1:4">
      <c r="A2020">
        <v>2217</v>
      </c>
      <c r="B2020">
        <v>8.2465799999999998</v>
      </c>
      <c r="C2020">
        <f t="shared" si="31"/>
        <v>82.465800000000002</v>
      </c>
      <c r="D2020">
        <v>82.465800000000002</v>
      </c>
    </row>
    <row r="2021" spans="1:4">
      <c r="A2021">
        <v>2218</v>
      </c>
      <c r="B2021">
        <v>8.2604299999999995</v>
      </c>
      <c r="C2021">
        <f t="shared" si="31"/>
        <v>82.604299999999995</v>
      </c>
      <c r="D2021">
        <v>82.604299999999995</v>
      </c>
    </row>
    <row r="2022" spans="1:4">
      <c r="A2022">
        <v>2219</v>
      </c>
      <c r="B2022">
        <v>8.2900399999999994</v>
      </c>
      <c r="C2022">
        <f t="shared" si="31"/>
        <v>82.900399999999991</v>
      </c>
      <c r="D2022">
        <v>82.900399999999991</v>
      </c>
    </row>
    <row r="2023" spans="1:4">
      <c r="A2023">
        <v>2220</v>
      </c>
      <c r="B2023">
        <v>8.2914999999999992</v>
      </c>
      <c r="C2023">
        <f t="shared" si="31"/>
        <v>82.914999999999992</v>
      </c>
      <c r="D2023">
        <v>82.914999999999992</v>
      </c>
    </row>
    <row r="2024" spans="1:4">
      <c r="A2024">
        <v>2221</v>
      </c>
      <c r="B2024">
        <v>8.2738200000000006</v>
      </c>
      <c r="C2024">
        <f t="shared" si="31"/>
        <v>82.738200000000006</v>
      </c>
      <c r="D2024">
        <v>82.738200000000006</v>
      </c>
    </row>
    <row r="2025" spans="1:4">
      <c r="A2025">
        <v>2222</v>
      </c>
      <c r="B2025">
        <v>8.2561</v>
      </c>
      <c r="C2025">
        <f t="shared" si="31"/>
        <v>82.561000000000007</v>
      </c>
      <c r="D2025">
        <v>82.561000000000007</v>
      </c>
    </row>
    <row r="2026" spans="1:4">
      <c r="A2026">
        <v>2223</v>
      </c>
      <c r="B2026">
        <v>8.2399000000000004</v>
      </c>
      <c r="C2026">
        <f t="shared" si="31"/>
        <v>82.399000000000001</v>
      </c>
      <c r="D2026">
        <v>82.399000000000001</v>
      </c>
    </row>
    <row r="2027" spans="1:4">
      <c r="A2027">
        <v>2224</v>
      </c>
      <c r="B2027">
        <v>8.2212200000000006</v>
      </c>
      <c r="C2027">
        <f t="shared" si="31"/>
        <v>82.21220000000001</v>
      </c>
      <c r="D2027">
        <v>82.21220000000001</v>
      </c>
    </row>
    <row r="2028" spans="1:4">
      <c r="A2028">
        <v>2225</v>
      </c>
      <c r="B2028">
        <v>8.1697100000000002</v>
      </c>
      <c r="C2028">
        <f t="shared" si="31"/>
        <v>81.697100000000006</v>
      </c>
      <c r="D2028">
        <v>81.697100000000006</v>
      </c>
    </row>
    <row r="2029" spans="1:4">
      <c r="A2029">
        <v>2226</v>
      </c>
      <c r="B2029">
        <v>8.1095600000000001</v>
      </c>
      <c r="C2029">
        <f t="shared" si="31"/>
        <v>81.095600000000005</v>
      </c>
      <c r="D2029">
        <v>81.095600000000005</v>
      </c>
    </row>
    <row r="2030" spans="1:4">
      <c r="A2030">
        <v>2227</v>
      </c>
      <c r="B2030">
        <v>8.0925899999999995</v>
      </c>
      <c r="C2030">
        <f t="shared" si="31"/>
        <v>80.925899999999999</v>
      </c>
      <c r="D2030">
        <v>80.925899999999999</v>
      </c>
    </row>
    <row r="2031" spans="1:4">
      <c r="A2031">
        <v>2228</v>
      </c>
      <c r="B2031">
        <v>8.1198399999999999</v>
      </c>
      <c r="C2031">
        <f t="shared" si="31"/>
        <v>81.198399999999992</v>
      </c>
      <c r="D2031">
        <v>81.198399999999992</v>
      </c>
    </row>
    <row r="2032" spans="1:4">
      <c r="A2032">
        <v>2229</v>
      </c>
      <c r="B2032">
        <v>8.1390899999999995</v>
      </c>
      <c r="C2032">
        <f t="shared" si="31"/>
        <v>81.390899999999988</v>
      </c>
      <c r="D2032">
        <v>81.390899999999988</v>
      </c>
    </row>
    <row r="2033" spans="1:4">
      <c r="A2033">
        <v>2230</v>
      </c>
      <c r="B2033">
        <v>8.1337499999999991</v>
      </c>
      <c r="C2033">
        <f t="shared" si="31"/>
        <v>81.337499999999991</v>
      </c>
      <c r="D2033">
        <v>81.337499999999991</v>
      </c>
    </row>
    <row r="2034" spans="1:4">
      <c r="A2034">
        <v>2231</v>
      </c>
      <c r="B2034">
        <v>8.1214899999999997</v>
      </c>
      <c r="C2034">
        <f t="shared" si="31"/>
        <v>81.2149</v>
      </c>
      <c r="D2034">
        <v>81.2149</v>
      </c>
    </row>
    <row r="2035" spans="1:4">
      <c r="A2035">
        <v>2232</v>
      </c>
      <c r="B2035">
        <v>8.1120300000000007</v>
      </c>
      <c r="C2035">
        <f t="shared" si="31"/>
        <v>81.120300000000015</v>
      </c>
      <c r="D2035">
        <v>81.120300000000015</v>
      </c>
    </row>
    <row r="2036" spans="1:4">
      <c r="A2036">
        <v>2233</v>
      </c>
      <c r="B2036">
        <v>8.1062899999999996</v>
      </c>
      <c r="C2036">
        <f t="shared" si="31"/>
        <v>81.062899999999999</v>
      </c>
      <c r="D2036">
        <v>81.062899999999999</v>
      </c>
    </row>
    <row r="2037" spans="1:4">
      <c r="A2037">
        <v>2234</v>
      </c>
      <c r="B2037">
        <v>8.0901899999999998</v>
      </c>
      <c r="C2037">
        <f t="shared" si="31"/>
        <v>80.901899999999998</v>
      </c>
      <c r="D2037">
        <v>80.901899999999998</v>
      </c>
    </row>
    <row r="2038" spans="1:4">
      <c r="A2038">
        <v>2235</v>
      </c>
      <c r="B2038">
        <v>8.0694599999999994</v>
      </c>
      <c r="C2038">
        <f t="shared" si="31"/>
        <v>80.694599999999994</v>
      </c>
      <c r="D2038">
        <v>80.694599999999994</v>
      </c>
    </row>
    <row r="2039" spans="1:4">
      <c r="A2039">
        <v>2236</v>
      </c>
      <c r="B2039">
        <v>8.0488199999999992</v>
      </c>
      <c r="C2039">
        <f t="shared" si="31"/>
        <v>80.488199999999992</v>
      </c>
      <c r="D2039">
        <v>80.488199999999992</v>
      </c>
    </row>
    <row r="2040" spans="1:4">
      <c r="A2040">
        <v>2237</v>
      </c>
      <c r="B2040">
        <v>8.0076199999999993</v>
      </c>
      <c r="C2040">
        <f t="shared" si="31"/>
        <v>80.0762</v>
      </c>
      <c r="D2040">
        <v>80.0762</v>
      </c>
    </row>
    <row r="2041" spans="1:4">
      <c r="A2041">
        <v>2238</v>
      </c>
      <c r="B2041">
        <v>7.9434300000000002</v>
      </c>
      <c r="C2041">
        <f t="shared" si="31"/>
        <v>79.434300000000007</v>
      </c>
      <c r="D2041">
        <v>79.434300000000007</v>
      </c>
    </row>
    <row r="2042" spans="1:4">
      <c r="A2042">
        <v>2239</v>
      </c>
      <c r="B2042">
        <v>7.9085900000000002</v>
      </c>
      <c r="C2042">
        <f t="shared" si="31"/>
        <v>79.085900000000009</v>
      </c>
      <c r="D2042">
        <v>79.085900000000009</v>
      </c>
    </row>
    <row r="2043" spans="1:4">
      <c r="A2043">
        <v>2240</v>
      </c>
      <c r="B2043">
        <v>7.9287200000000002</v>
      </c>
      <c r="C2043">
        <f t="shared" si="31"/>
        <v>79.287199999999999</v>
      </c>
      <c r="D2043">
        <v>79.287199999999999</v>
      </c>
    </row>
    <row r="2044" spans="1:4">
      <c r="A2044">
        <v>2241</v>
      </c>
      <c r="B2044">
        <v>7.9531499999999999</v>
      </c>
      <c r="C2044">
        <f t="shared" si="31"/>
        <v>79.531499999999994</v>
      </c>
      <c r="D2044">
        <v>79.531499999999994</v>
      </c>
    </row>
    <row r="2045" spans="1:4">
      <c r="A2045">
        <v>2242</v>
      </c>
      <c r="B2045">
        <v>7.9338699999999998</v>
      </c>
      <c r="C2045">
        <f t="shared" si="31"/>
        <v>79.338700000000003</v>
      </c>
      <c r="D2045">
        <v>79.338700000000003</v>
      </c>
    </row>
    <row r="2046" spans="1:4">
      <c r="A2046">
        <v>2243</v>
      </c>
      <c r="B2046">
        <v>7.9102199999999998</v>
      </c>
      <c r="C2046">
        <f t="shared" si="31"/>
        <v>79.102199999999996</v>
      </c>
      <c r="D2046">
        <v>79.102199999999996</v>
      </c>
    </row>
    <row r="2047" spans="1:4">
      <c r="A2047">
        <v>2244</v>
      </c>
      <c r="B2047">
        <v>7.9132999999999996</v>
      </c>
      <c r="C2047">
        <f t="shared" si="31"/>
        <v>79.132999999999996</v>
      </c>
      <c r="D2047">
        <v>79.132999999999996</v>
      </c>
    </row>
    <row r="2048" spans="1:4">
      <c r="A2048">
        <v>2245</v>
      </c>
      <c r="B2048">
        <v>7.9208499999999997</v>
      </c>
      <c r="C2048">
        <f t="shared" si="31"/>
        <v>79.208500000000001</v>
      </c>
      <c r="D2048">
        <v>79.208500000000001</v>
      </c>
    </row>
    <row r="2049" spans="1:4">
      <c r="A2049">
        <v>2246</v>
      </c>
      <c r="B2049">
        <v>7.9039299999999999</v>
      </c>
      <c r="C2049">
        <f t="shared" si="31"/>
        <v>79.039299999999997</v>
      </c>
      <c r="D2049">
        <v>79.039299999999997</v>
      </c>
    </row>
    <row r="2050" spans="1:4">
      <c r="A2050">
        <v>2247</v>
      </c>
      <c r="B2050">
        <v>7.8538300000000003</v>
      </c>
      <c r="C2050">
        <f t="shared" si="31"/>
        <v>78.538300000000007</v>
      </c>
      <c r="D2050">
        <v>78.538300000000007</v>
      </c>
    </row>
    <row r="2051" spans="1:4">
      <c r="A2051">
        <v>2248</v>
      </c>
      <c r="B2051">
        <v>7.8196000000000003</v>
      </c>
      <c r="C2051">
        <f t="shared" ref="C2051:C2114" si="32">B2051*10</f>
        <v>78.195999999999998</v>
      </c>
      <c r="D2051">
        <v>78.195999999999998</v>
      </c>
    </row>
    <row r="2052" spans="1:4">
      <c r="A2052">
        <v>2249</v>
      </c>
      <c r="B2052">
        <v>7.8222300000000002</v>
      </c>
      <c r="C2052">
        <f t="shared" si="32"/>
        <v>78.222300000000004</v>
      </c>
      <c r="D2052">
        <v>78.222300000000004</v>
      </c>
    </row>
    <row r="2053" spans="1:4">
      <c r="A2053">
        <v>2250</v>
      </c>
      <c r="B2053">
        <v>7.8397699999999997</v>
      </c>
      <c r="C2053">
        <f t="shared" si="32"/>
        <v>78.3977</v>
      </c>
      <c r="D2053">
        <v>78.3977</v>
      </c>
    </row>
    <row r="2054" spans="1:4">
      <c r="A2054">
        <v>2251</v>
      </c>
      <c r="B2054">
        <v>7.8302199999999997</v>
      </c>
      <c r="C2054">
        <f t="shared" si="32"/>
        <v>78.302199999999999</v>
      </c>
      <c r="D2054">
        <v>78.302199999999999</v>
      </c>
    </row>
    <row r="2055" spans="1:4">
      <c r="A2055">
        <v>2252</v>
      </c>
      <c r="B2055">
        <v>7.8120000000000003</v>
      </c>
      <c r="C2055">
        <f t="shared" si="32"/>
        <v>78.12</v>
      </c>
      <c r="D2055">
        <v>78.12</v>
      </c>
    </row>
    <row r="2056" spans="1:4">
      <c r="A2056">
        <v>2253</v>
      </c>
      <c r="B2056">
        <v>7.7563399999999998</v>
      </c>
      <c r="C2056">
        <f t="shared" si="32"/>
        <v>77.563400000000001</v>
      </c>
      <c r="D2056">
        <v>77.563400000000001</v>
      </c>
    </row>
    <row r="2057" spans="1:4">
      <c r="A2057">
        <v>2254</v>
      </c>
      <c r="B2057">
        <v>7.7003899999999996</v>
      </c>
      <c r="C2057">
        <f t="shared" si="32"/>
        <v>77.003900000000002</v>
      </c>
      <c r="D2057">
        <v>77.003900000000002</v>
      </c>
    </row>
    <row r="2058" spans="1:4">
      <c r="A2058">
        <v>2255</v>
      </c>
      <c r="B2058">
        <v>7.6880100000000002</v>
      </c>
      <c r="C2058">
        <f t="shared" si="32"/>
        <v>76.880099999999999</v>
      </c>
      <c r="D2058">
        <v>76.880099999999999</v>
      </c>
    </row>
    <row r="2059" spans="1:4">
      <c r="A2059">
        <v>2256</v>
      </c>
      <c r="B2059">
        <v>7.7151199999999998</v>
      </c>
      <c r="C2059">
        <f t="shared" si="32"/>
        <v>77.151200000000003</v>
      </c>
      <c r="D2059">
        <v>77.151200000000003</v>
      </c>
    </row>
    <row r="2060" spans="1:4">
      <c r="A2060">
        <v>2257</v>
      </c>
      <c r="B2060">
        <v>7.7298299999999998</v>
      </c>
      <c r="C2060">
        <f t="shared" si="32"/>
        <v>77.298299999999998</v>
      </c>
      <c r="D2060">
        <v>77.298299999999998</v>
      </c>
    </row>
    <row r="2061" spans="1:4">
      <c r="A2061">
        <v>2258</v>
      </c>
      <c r="B2061">
        <v>7.7381799999999998</v>
      </c>
      <c r="C2061">
        <f t="shared" si="32"/>
        <v>77.381799999999998</v>
      </c>
      <c r="D2061">
        <v>77.381799999999998</v>
      </c>
    </row>
    <row r="2062" spans="1:4">
      <c r="A2062">
        <v>2259</v>
      </c>
      <c r="B2062">
        <v>7.7376800000000001</v>
      </c>
      <c r="C2062">
        <f t="shared" si="32"/>
        <v>77.376800000000003</v>
      </c>
      <c r="D2062">
        <v>77.376800000000003</v>
      </c>
    </row>
    <row r="2063" spans="1:4">
      <c r="A2063">
        <v>2260</v>
      </c>
      <c r="B2063">
        <v>7.7216300000000002</v>
      </c>
      <c r="C2063">
        <f t="shared" si="32"/>
        <v>77.216300000000004</v>
      </c>
      <c r="D2063">
        <v>77.216300000000004</v>
      </c>
    </row>
    <row r="2064" spans="1:4">
      <c r="A2064">
        <v>2261</v>
      </c>
      <c r="B2064">
        <v>7.6666100000000004</v>
      </c>
      <c r="C2064">
        <f t="shared" si="32"/>
        <v>76.6661</v>
      </c>
      <c r="D2064">
        <v>76.6661</v>
      </c>
    </row>
    <row r="2065" spans="1:4">
      <c r="A2065">
        <v>2262</v>
      </c>
      <c r="B2065">
        <v>7.6028799999999999</v>
      </c>
      <c r="C2065">
        <f t="shared" si="32"/>
        <v>76.028800000000004</v>
      </c>
      <c r="D2065">
        <v>76.028800000000004</v>
      </c>
    </row>
    <row r="2066" spans="1:4">
      <c r="A2066">
        <v>2263</v>
      </c>
      <c r="B2066">
        <v>7.5945600000000004</v>
      </c>
      <c r="C2066">
        <f t="shared" si="32"/>
        <v>75.945599999999999</v>
      </c>
      <c r="D2066">
        <v>75.945599999999999</v>
      </c>
    </row>
    <row r="2067" spans="1:4">
      <c r="A2067">
        <v>2264</v>
      </c>
      <c r="B2067">
        <v>7.6197499999999998</v>
      </c>
      <c r="C2067">
        <f t="shared" si="32"/>
        <v>76.197499999999991</v>
      </c>
      <c r="D2067">
        <v>76.197499999999991</v>
      </c>
    </row>
    <row r="2068" spans="1:4">
      <c r="A2068">
        <v>2265</v>
      </c>
      <c r="B2068">
        <v>7.62601</v>
      </c>
      <c r="C2068">
        <f t="shared" si="32"/>
        <v>76.260099999999994</v>
      </c>
      <c r="D2068">
        <v>76.260099999999994</v>
      </c>
    </row>
    <row r="2069" spans="1:4">
      <c r="A2069">
        <v>2266</v>
      </c>
      <c r="B2069">
        <v>7.6115500000000003</v>
      </c>
      <c r="C2069">
        <f t="shared" si="32"/>
        <v>76.115499999999997</v>
      </c>
      <c r="D2069">
        <v>76.115499999999997</v>
      </c>
    </row>
    <row r="2070" spans="1:4">
      <c r="A2070">
        <v>2267</v>
      </c>
      <c r="B2070">
        <v>7.6141699999999997</v>
      </c>
      <c r="C2070">
        <f t="shared" si="32"/>
        <v>76.1417</v>
      </c>
      <c r="D2070">
        <v>76.1417</v>
      </c>
    </row>
    <row r="2071" spans="1:4">
      <c r="A2071">
        <v>2268</v>
      </c>
      <c r="B2071">
        <v>7.6155200000000001</v>
      </c>
      <c r="C2071">
        <f t="shared" si="32"/>
        <v>76.155200000000008</v>
      </c>
      <c r="D2071">
        <v>76.155200000000008</v>
      </c>
    </row>
    <row r="2072" spans="1:4">
      <c r="A2072">
        <v>2269</v>
      </c>
      <c r="B2072">
        <v>7.60494</v>
      </c>
      <c r="C2072">
        <f t="shared" si="32"/>
        <v>76.049400000000006</v>
      </c>
      <c r="D2072">
        <v>76.049400000000006</v>
      </c>
    </row>
    <row r="2073" spans="1:4">
      <c r="A2073">
        <v>2270</v>
      </c>
      <c r="B2073">
        <v>7.58331</v>
      </c>
      <c r="C2073">
        <f t="shared" si="32"/>
        <v>75.833100000000002</v>
      </c>
      <c r="D2073">
        <v>75.833100000000002</v>
      </c>
    </row>
    <row r="2074" spans="1:4">
      <c r="A2074">
        <v>2271</v>
      </c>
      <c r="B2074">
        <v>7.5650000000000004</v>
      </c>
      <c r="C2074">
        <f t="shared" si="32"/>
        <v>75.650000000000006</v>
      </c>
      <c r="D2074">
        <v>75.650000000000006</v>
      </c>
    </row>
    <row r="2075" spans="1:4">
      <c r="A2075">
        <v>2272</v>
      </c>
      <c r="B2075">
        <v>7.5650599999999999</v>
      </c>
      <c r="C2075">
        <f t="shared" si="32"/>
        <v>75.650599999999997</v>
      </c>
      <c r="D2075">
        <v>75.650599999999997</v>
      </c>
    </row>
    <row r="2076" spans="1:4">
      <c r="A2076">
        <v>2273</v>
      </c>
      <c r="B2076">
        <v>7.56602</v>
      </c>
      <c r="C2076">
        <f t="shared" si="32"/>
        <v>75.660200000000003</v>
      </c>
      <c r="D2076">
        <v>75.660200000000003</v>
      </c>
    </row>
    <row r="2077" spans="1:4">
      <c r="A2077">
        <v>2274</v>
      </c>
      <c r="B2077">
        <v>7.5341399999999998</v>
      </c>
      <c r="C2077">
        <f t="shared" si="32"/>
        <v>75.341399999999993</v>
      </c>
      <c r="D2077">
        <v>75.341399999999993</v>
      </c>
    </row>
    <row r="2078" spans="1:4">
      <c r="A2078">
        <v>2275</v>
      </c>
      <c r="B2078">
        <v>7.5120899999999997</v>
      </c>
      <c r="C2078">
        <f t="shared" si="32"/>
        <v>75.120899999999992</v>
      </c>
      <c r="D2078">
        <v>75.120899999999992</v>
      </c>
    </row>
    <row r="2079" spans="1:4">
      <c r="A2079">
        <v>2276</v>
      </c>
      <c r="B2079">
        <v>7.5164799999999996</v>
      </c>
      <c r="C2079">
        <f t="shared" si="32"/>
        <v>75.1648</v>
      </c>
      <c r="D2079">
        <v>75.1648</v>
      </c>
    </row>
    <row r="2080" spans="1:4">
      <c r="A2080">
        <v>2277</v>
      </c>
      <c r="B2080">
        <v>7.5248799999999996</v>
      </c>
      <c r="C2080">
        <f t="shared" si="32"/>
        <v>75.248799999999989</v>
      </c>
      <c r="D2080">
        <v>75.248799999999989</v>
      </c>
    </row>
    <row r="2081" spans="1:4">
      <c r="A2081">
        <v>2278</v>
      </c>
      <c r="B2081">
        <v>7.5137499999999999</v>
      </c>
      <c r="C2081">
        <f t="shared" si="32"/>
        <v>75.137500000000003</v>
      </c>
      <c r="D2081">
        <v>75.137500000000003</v>
      </c>
    </row>
    <row r="2082" spans="1:4">
      <c r="A2082">
        <v>2279</v>
      </c>
      <c r="B2082">
        <v>7.4921100000000003</v>
      </c>
      <c r="C2082">
        <f t="shared" si="32"/>
        <v>74.921099999999996</v>
      </c>
      <c r="D2082">
        <v>74.921099999999996</v>
      </c>
    </row>
    <row r="2083" spans="1:4">
      <c r="A2083">
        <v>2280</v>
      </c>
      <c r="B2083">
        <v>7.4136499999999996</v>
      </c>
      <c r="C2083">
        <f t="shared" si="32"/>
        <v>74.136499999999998</v>
      </c>
      <c r="D2083">
        <v>74.136499999999998</v>
      </c>
    </row>
    <row r="2084" spans="1:4">
      <c r="A2084">
        <v>2281</v>
      </c>
      <c r="B2084">
        <v>7.3013700000000004</v>
      </c>
      <c r="C2084">
        <f t="shared" si="32"/>
        <v>73.0137</v>
      </c>
      <c r="D2084">
        <v>73.0137</v>
      </c>
    </row>
    <row r="2085" spans="1:4">
      <c r="A2085">
        <v>2282</v>
      </c>
      <c r="B2085">
        <v>7.2791300000000003</v>
      </c>
      <c r="C2085">
        <f t="shared" si="32"/>
        <v>72.791300000000007</v>
      </c>
      <c r="D2085">
        <v>72.791300000000007</v>
      </c>
    </row>
    <row r="2086" spans="1:4">
      <c r="A2086">
        <v>2283</v>
      </c>
      <c r="B2086">
        <v>7.3265599999999997</v>
      </c>
      <c r="C2086">
        <f t="shared" si="32"/>
        <v>73.265599999999992</v>
      </c>
      <c r="D2086">
        <v>73.265599999999992</v>
      </c>
    </row>
    <row r="2087" spans="1:4">
      <c r="A2087">
        <v>2284</v>
      </c>
      <c r="B2087">
        <v>7.3764700000000003</v>
      </c>
      <c r="C2087">
        <f t="shared" si="32"/>
        <v>73.764700000000005</v>
      </c>
      <c r="D2087">
        <v>73.764700000000005</v>
      </c>
    </row>
    <row r="2088" spans="1:4">
      <c r="A2088">
        <v>2285</v>
      </c>
      <c r="B2088">
        <v>7.3715999999999999</v>
      </c>
      <c r="C2088">
        <f t="shared" si="32"/>
        <v>73.715999999999994</v>
      </c>
      <c r="D2088">
        <v>73.715999999999994</v>
      </c>
    </row>
    <row r="2089" spans="1:4">
      <c r="A2089">
        <v>2286</v>
      </c>
      <c r="B2089">
        <v>7.3660399999999999</v>
      </c>
      <c r="C2089">
        <f t="shared" si="32"/>
        <v>73.660399999999996</v>
      </c>
      <c r="D2089">
        <v>73.660399999999996</v>
      </c>
    </row>
    <row r="2090" spans="1:4">
      <c r="A2090">
        <v>2287</v>
      </c>
      <c r="B2090">
        <v>7.36747</v>
      </c>
      <c r="C2090">
        <f t="shared" si="32"/>
        <v>73.674700000000001</v>
      </c>
      <c r="D2090">
        <v>73.674700000000001</v>
      </c>
    </row>
    <row r="2091" spans="1:4">
      <c r="A2091">
        <v>2288</v>
      </c>
      <c r="B2091">
        <v>7.3623700000000003</v>
      </c>
      <c r="C2091">
        <f t="shared" si="32"/>
        <v>73.623699999999999</v>
      </c>
      <c r="D2091">
        <v>73.623699999999999</v>
      </c>
    </row>
    <row r="2092" spans="1:4">
      <c r="A2092">
        <v>2289</v>
      </c>
      <c r="B2092">
        <v>7.3522100000000004</v>
      </c>
      <c r="C2092">
        <f t="shared" si="32"/>
        <v>73.522100000000009</v>
      </c>
      <c r="D2092">
        <v>73.522100000000009</v>
      </c>
    </row>
    <row r="2093" spans="1:4">
      <c r="A2093">
        <v>2290</v>
      </c>
      <c r="B2093">
        <v>7.3366699999999998</v>
      </c>
      <c r="C2093">
        <f t="shared" si="32"/>
        <v>73.366699999999994</v>
      </c>
      <c r="D2093">
        <v>73.366699999999994</v>
      </c>
    </row>
    <row r="2094" spans="1:4">
      <c r="A2094">
        <v>2291</v>
      </c>
      <c r="B2094">
        <v>7.3212700000000002</v>
      </c>
      <c r="C2094">
        <f t="shared" si="32"/>
        <v>73.212699999999998</v>
      </c>
      <c r="D2094">
        <v>73.212699999999998</v>
      </c>
    </row>
    <row r="2095" spans="1:4">
      <c r="A2095">
        <v>2292</v>
      </c>
      <c r="B2095">
        <v>7.2919999999999998</v>
      </c>
      <c r="C2095">
        <f t="shared" si="32"/>
        <v>72.92</v>
      </c>
      <c r="D2095">
        <v>72.92</v>
      </c>
    </row>
    <row r="2096" spans="1:4">
      <c r="A2096">
        <v>2293</v>
      </c>
      <c r="B2096">
        <v>7.2173999999999996</v>
      </c>
      <c r="C2096">
        <f t="shared" si="32"/>
        <v>72.173999999999992</v>
      </c>
      <c r="D2096">
        <v>72.173999999999992</v>
      </c>
    </row>
    <row r="2097" spans="1:4">
      <c r="A2097">
        <v>2294</v>
      </c>
      <c r="B2097">
        <v>7.1525999999999996</v>
      </c>
      <c r="C2097">
        <f t="shared" si="32"/>
        <v>71.525999999999996</v>
      </c>
      <c r="D2097">
        <v>71.525999999999996</v>
      </c>
    </row>
    <row r="2098" spans="1:4">
      <c r="A2098">
        <v>2295</v>
      </c>
      <c r="B2098">
        <v>7.1275000000000004</v>
      </c>
      <c r="C2098">
        <f t="shared" si="32"/>
        <v>71.275000000000006</v>
      </c>
      <c r="D2098">
        <v>71.275000000000006</v>
      </c>
    </row>
    <row r="2099" spans="1:4">
      <c r="A2099">
        <v>2296</v>
      </c>
      <c r="B2099">
        <v>7.1224499999999997</v>
      </c>
      <c r="C2099">
        <f t="shared" si="32"/>
        <v>71.224499999999992</v>
      </c>
      <c r="D2099">
        <v>71.224499999999992</v>
      </c>
    </row>
    <row r="2100" spans="1:4">
      <c r="A2100">
        <v>2297</v>
      </c>
      <c r="B2100">
        <v>7.1125499999999997</v>
      </c>
      <c r="C2100">
        <f t="shared" si="32"/>
        <v>71.125500000000002</v>
      </c>
      <c r="D2100">
        <v>71.125500000000002</v>
      </c>
    </row>
    <row r="2101" spans="1:4">
      <c r="A2101">
        <v>2298</v>
      </c>
      <c r="B2101">
        <v>7.1376099999999996</v>
      </c>
      <c r="C2101">
        <f t="shared" si="32"/>
        <v>71.376099999999994</v>
      </c>
      <c r="D2101">
        <v>71.376099999999994</v>
      </c>
    </row>
    <row r="2102" spans="1:4">
      <c r="A2102">
        <v>2299</v>
      </c>
      <c r="B2102">
        <v>7.1697600000000001</v>
      </c>
      <c r="C2102">
        <f t="shared" si="32"/>
        <v>71.697599999999994</v>
      </c>
      <c r="D2102">
        <v>71.697599999999994</v>
      </c>
    </row>
    <row r="2103" spans="1:4">
      <c r="A2103">
        <v>2300</v>
      </c>
      <c r="B2103">
        <v>7.1789300000000003</v>
      </c>
      <c r="C2103">
        <f t="shared" si="32"/>
        <v>71.789299999999997</v>
      </c>
      <c r="D2103">
        <v>71.789299999999997</v>
      </c>
    </row>
    <row r="2104" spans="1:4">
      <c r="A2104">
        <v>2301</v>
      </c>
      <c r="B2104">
        <v>7.1811699999999998</v>
      </c>
      <c r="C2104">
        <f t="shared" si="32"/>
        <v>71.811700000000002</v>
      </c>
      <c r="D2104">
        <v>71.811700000000002</v>
      </c>
    </row>
    <row r="2105" spans="1:4">
      <c r="A2105">
        <v>2302</v>
      </c>
      <c r="B2105">
        <v>7.1819800000000003</v>
      </c>
      <c r="C2105">
        <f t="shared" si="32"/>
        <v>71.819800000000001</v>
      </c>
      <c r="D2105">
        <v>71.819800000000001</v>
      </c>
    </row>
    <row r="2106" spans="1:4">
      <c r="A2106">
        <v>2303</v>
      </c>
      <c r="B2106">
        <v>7.1692</v>
      </c>
      <c r="C2106">
        <f t="shared" si="32"/>
        <v>71.692000000000007</v>
      </c>
      <c r="D2106">
        <v>71.692000000000007</v>
      </c>
    </row>
    <row r="2107" spans="1:4">
      <c r="A2107">
        <v>2304</v>
      </c>
      <c r="B2107">
        <v>7.1538599999999999</v>
      </c>
      <c r="C2107">
        <f t="shared" si="32"/>
        <v>71.538600000000002</v>
      </c>
      <c r="D2107">
        <v>71.538600000000002</v>
      </c>
    </row>
    <row r="2108" spans="1:4">
      <c r="A2108">
        <v>2305</v>
      </c>
      <c r="B2108">
        <v>7.1442899999999998</v>
      </c>
      <c r="C2108">
        <f t="shared" si="32"/>
        <v>71.442899999999995</v>
      </c>
      <c r="D2108">
        <v>71.442899999999995</v>
      </c>
    </row>
    <row r="2109" spans="1:4">
      <c r="A2109">
        <v>2306</v>
      </c>
      <c r="B2109">
        <v>7.1405200000000004</v>
      </c>
      <c r="C2109">
        <f t="shared" si="32"/>
        <v>71.405200000000008</v>
      </c>
      <c r="D2109">
        <v>71.405200000000008</v>
      </c>
    </row>
    <row r="2110" spans="1:4">
      <c r="A2110">
        <v>2307</v>
      </c>
      <c r="B2110">
        <v>7.1334900000000001</v>
      </c>
      <c r="C2110">
        <f t="shared" si="32"/>
        <v>71.334900000000005</v>
      </c>
      <c r="D2110">
        <v>71.334900000000005</v>
      </c>
    </row>
    <row r="2111" spans="1:4">
      <c r="A2111">
        <v>2308</v>
      </c>
      <c r="B2111">
        <v>7.1133499999999996</v>
      </c>
      <c r="C2111">
        <f t="shared" si="32"/>
        <v>71.133499999999998</v>
      </c>
      <c r="D2111">
        <v>71.133499999999998</v>
      </c>
    </row>
    <row r="2112" spans="1:4">
      <c r="A2112">
        <v>2309</v>
      </c>
      <c r="B2112">
        <v>7.0935199999999998</v>
      </c>
      <c r="C2112">
        <f t="shared" si="32"/>
        <v>70.935199999999995</v>
      </c>
      <c r="D2112">
        <v>70.935199999999995</v>
      </c>
    </row>
    <row r="2113" spans="1:4">
      <c r="A2113">
        <v>2310</v>
      </c>
      <c r="B2113">
        <v>7.0830000000000002</v>
      </c>
      <c r="C2113">
        <f t="shared" si="32"/>
        <v>70.83</v>
      </c>
      <c r="D2113">
        <v>70.83</v>
      </c>
    </row>
    <row r="2114" spans="1:4">
      <c r="A2114">
        <v>2311</v>
      </c>
      <c r="B2114">
        <v>7.0823600000000004</v>
      </c>
      <c r="C2114">
        <f t="shared" si="32"/>
        <v>70.823599999999999</v>
      </c>
      <c r="D2114">
        <v>70.823599999999999</v>
      </c>
    </row>
    <row r="2115" spans="1:4">
      <c r="A2115">
        <v>2312</v>
      </c>
      <c r="B2115">
        <v>7.07768</v>
      </c>
      <c r="C2115">
        <f t="shared" ref="C2115:C2178" si="33">B2115*10</f>
        <v>70.776799999999994</v>
      </c>
      <c r="D2115">
        <v>70.776799999999994</v>
      </c>
    </row>
    <row r="2116" spans="1:4">
      <c r="A2116">
        <v>2313</v>
      </c>
      <c r="B2116">
        <v>7.0624500000000001</v>
      </c>
      <c r="C2116">
        <f t="shared" si="33"/>
        <v>70.624499999999998</v>
      </c>
      <c r="D2116">
        <v>70.624499999999998</v>
      </c>
    </row>
    <row r="2117" spans="1:4">
      <c r="A2117">
        <v>2314</v>
      </c>
      <c r="B2117">
        <v>7.02834</v>
      </c>
      <c r="C2117">
        <f t="shared" si="33"/>
        <v>70.2834</v>
      </c>
      <c r="D2117">
        <v>70.2834</v>
      </c>
    </row>
    <row r="2118" spans="1:4">
      <c r="A2118">
        <v>2315</v>
      </c>
      <c r="B2118">
        <v>6.9983899999999997</v>
      </c>
      <c r="C2118">
        <f t="shared" si="33"/>
        <v>69.983899999999991</v>
      </c>
      <c r="D2118">
        <v>69.983899999999991</v>
      </c>
    </row>
    <row r="2119" spans="1:4">
      <c r="A2119">
        <v>2316</v>
      </c>
      <c r="B2119">
        <v>6.97417</v>
      </c>
      <c r="C2119">
        <f t="shared" si="33"/>
        <v>69.741699999999994</v>
      </c>
      <c r="D2119">
        <v>69.741699999999994</v>
      </c>
    </row>
    <row r="2120" spans="1:4">
      <c r="A2120">
        <v>2317</v>
      </c>
      <c r="B2120">
        <v>6.9583199999999996</v>
      </c>
      <c r="C2120">
        <f t="shared" si="33"/>
        <v>69.583199999999991</v>
      </c>
      <c r="D2120">
        <v>69.583199999999991</v>
      </c>
    </row>
    <row r="2121" spans="1:4">
      <c r="A2121">
        <v>2318</v>
      </c>
      <c r="B2121">
        <v>6.9405599999999996</v>
      </c>
      <c r="C2121">
        <f t="shared" si="33"/>
        <v>69.405599999999993</v>
      </c>
      <c r="D2121">
        <v>69.405599999999993</v>
      </c>
    </row>
    <row r="2122" spans="1:4">
      <c r="A2122">
        <v>2319</v>
      </c>
      <c r="B2122">
        <v>6.9461700000000004</v>
      </c>
      <c r="C2122">
        <f t="shared" si="33"/>
        <v>69.461700000000008</v>
      </c>
      <c r="D2122">
        <v>69.461700000000008</v>
      </c>
    </row>
    <row r="2123" spans="1:4">
      <c r="A2123">
        <v>2320</v>
      </c>
      <c r="B2123">
        <v>6.9609399999999999</v>
      </c>
      <c r="C2123">
        <f t="shared" si="33"/>
        <v>69.609399999999994</v>
      </c>
      <c r="D2123">
        <v>69.609399999999994</v>
      </c>
    </row>
    <row r="2124" spans="1:4">
      <c r="A2124">
        <v>2321</v>
      </c>
      <c r="B2124">
        <v>6.9529699999999997</v>
      </c>
      <c r="C2124">
        <f t="shared" si="33"/>
        <v>69.529699999999991</v>
      </c>
      <c r="D2124">
        <v>69.529699999999991</v>
      </c>
    </row>
    <row r="2125" spans="1:4">
      <c r="A2125">
        <v>2322</v>
      </c>
      <c r="B2125">
        <v>6.8497300000000001</v>
      </c>
      <c r="C2125">
        <f t="shared" si="33"/>
        <v>68.497299999999996</v>
      </c>
      <c r="D2125">
        <v>68.497299999999996</v>
      </c>
    </row>
    <row r="2126" spans="1:4">
      <c r="A2126">
        <v>2323</v>
      </c>
      <c r="B2126">
        <v>6.75251</v>
      </c>
      <c r="C2126">
        <f t="shared" si="33"/>
        <v>67.525099999999995</v>
      </c>
      <c r="D2126">
        <v>67.525099999999995</v>
      </c>
    </row>
    <row r="2127" spans="1:4">
      <c r="A2127">
        <v>2324</v>
      </c>
      <c r="B2127">
        <v>6.7155699999999996</v>
      </c>
      <c r="C2127">
        <f t="shared" si="33"/>
        <v>67.155699999999996</v>
      </c>
      <c r="D2127">
        <v>67.155699999999996</v>
      </c>
    </row>
    <row r="2128" spans="1:4">
      <c r="A2128">
        <v>2325</v>
      </c>
      <c r="B2128">
        <v>6.7270899999999996</v>
      </c>
      <c r="C2128">
        <f t="shared" si="33"/>
        <v>67.270899999999997</v>
      </c>
      <c r="D2128">
        <v>67.270899999999997</v>
      </c>
    </row>
    <row r="2129" spans="1:4">
      <c r="A2129">
        <v>2326</v>
      </c>
      <c r="B2129">
        <v>6.7452699999999997</v>
      </c>
      <c r="C2129">
        <f t="shared" si="33"/>
        <v>67.452699999999993</v>
      </c>
      <c r="D2129">
        <v>67.452699999999993</v>
      </c>
    </row>
    <row r="2130" spans="1:4">
      <c r="A2130">
        <v>2327</v>
      </c>
      <c r="B2130">
        <v>6.7770400000000004</v>
      </c>
      <c r="C2130">
        <f t="shared" si="33"/>
        <v>67.770400000000009</v>
      </c>
      <c r="D2130">
        <v>67.770400000000009</v>
      </c>
    </row>
    <row r="2131" spans="1:4">
      <c r="A2131">
        <v>2328</v>
      </c>
      <c r="B2131">
        <v>6.80837</v>
      </c>
      <c r="C2131">
        <f t="shared" si="33"/>
        <v>68.083699999999993</v>
      </c>
      <c r="D2131">
        <v>68.083699999999993</v>
      </c>
    </row>
    <row r="2132" spans="1:4">
      <c r="A2132">
        <v>2329</v>
      </c>
      <c r="B2132">
        <v>6.8112700000000004</v>
      </c>
      <c r="C2132">
        <f t="shared" si="33"/>
        <v>68.112700000000004</v>
      </c>
      <c r="D2132">
        <v>68.112700000000004</v>
      </c>
    </row>
    <row r="2133" spans="1:4">
      <c r="A2133">
        <v>2330</v>
      </c>
      <c r="B2133">
        <v>6.7987000000000002</v>
      </c>
      <c r="C2133">
        <f t="shared" si="33"/>
        <v>67.986999999999995</v>
      </c>
      <c r="D2133">
        <v>67.986999999999995</v>
      </c>
    </row>
    <row r="2134" spans="1:4">
      <c r="A2134">
        <v>2331</v>
      </c>
      <c r="B2134">
        <v>6.782</v>
      </c>
      <c r="C2134">
        <f t="shared" si="33"/>
        <v>67.819999999999993</v>
      </c>
      <c r="D2134">
        <v>67.819999999999993</v>
      </c>
    </row>
    <row r="2135" spans="1:4">
      <c r="A2135">
        <v>2332</v>
      </c>
      <c r="B2135">
        <v>6.77433</v>
      </c>
      <c r="C2135">
        <f t="shared" si="33"/>
        <v>67.743300000000005</v>
      </c>
      <c r="D2135">
        <v>67.743300000000005</v>
      </c>
    </row>
    <row r="2136" spans="1:4">
      <c r="A2136">
        <v>2333</v>
      </c>
      <c r="B2136">
        <v>6.77447</v>
      </c>
      <c r="C2136">
        <f t="shared" si="33"/>
        <v>67.744699999999995</v>
      </c>
      <c r="D2136">
        <v>67.744699999999995</v>
      </c>
    </row>
    <row r="2137" spans="1:4">
      <c r="A2137">
        <v>2334</v>
      </c>
      <c r="B2137">
        <v>6.7583799999999998</v>
      </c>
      <c r="C2137">
        <f t="shared" si="33"/>
        <v>67.583799999999997</v>
      </c>
      <c r="D2137">
        <v>67.583799999999997</v>
      </c>
    </row>
    <row r="2138" spans="1:4">
      <c r="A2138">
        <v>2335</v>
      </c>
      <c r="B2138">
        <v>6.73407</v>
      </c>
      <c r="C2138">
        <f t="shared" si="33"/>
        <v>67.340699999999998</v>
      </c>
      <c r="D2138">
        <v>67.340699999999998</v>
      </c>
    </row>
    <row r="2139" spans="1:4">
      <c r="A2139">
        <v>2336</v>
      </c>
      <c r="B2139">
        <v>6.73536</v>
      </c>
      <c r="C2139">
        <f t="shared" si="33"/>
        <v>67.3536</v>
      </c>
      <c r="D2139">
        <v>67.3536</v>
      </c>
    </row>
    <row r="2140" spans="1:4">
      <c r="A2140">
        <v>2337</v>
      </c>
      <c r="B2140">
        <v>6.7359999999999998</v>
      </c>
      <c r="C2140">
        <f t="shared" si="33"/>
        <v>67.36</v>
      </c>
      <c r="D2140">
        <v>67.36</v>
      </c>
    </row>
    <row r="2141" spans="1:4">
      <c r="A2141">
        <v>2338</v>
      </c>
      <c r="B2141">
        <v>6.70059</v>
      </c>
      <c r="C2141">
        <f t="shared" si="33"/>
        <v>67.005899999999997</v>
      </c>
      <c r="D2141">
        <v>67.005899999999997</v>
      </c>
    </row>
    <row r="2142" spans="1:4">
      <c r="A2142">
        <v>2339</v>
      </c>
      <c r="B2142">
        <v>6.6837499999999999</v>
      </c>
      <c r="C2142">
        <f t="shared" si="33"/>
        <v>66.837500000000006</v>
      </c>
      <c r="D2142">
        <v>66.837500000000006</v>
      </c>
    </row>
    <row r="2143" spans="1:4">
      <c r="A2143">
        <v>2340</v>
      </c>
      <c r="B2143">
        <v>6.7073799999999997</v>
      </c>
      <c r="C2143">
        <f t="shared" si="33"/>
        <v>67.073799999999991</v>
      </c>
      <c r="D2143">
        <v>67.073799999999991</v>
      </c>
    </row>
    <row r="2144" spans="1:4">
      <c r="A2144">
        <v>2341</v>
      </c>
      <c r="B2144">
        <v>6.7339700000000002</v>
      </c>
      <c r="C2144">
        <f t="shared" si="33"/>
        <v>67.339700000000008</v>
      </c>
      <c r="D2144">
        <v>67.339700000000008</v>
      </c>
    </row>
    <row r="2145" spans="1:4">
      <c r="A2145">
        <v>2342</v>
      </c>
      <c r="B2145">
        <v>6.7286799999999998</v>
      </c>
      <c r="C2145">
        <f t="shared" si="33"/>
        <v>67.286799999999999</v>
      </c>
      <c r="D2145">
        <v>67.286799999999999</v>
      </c>
    </row>
    <row r="2146" spans="1:4">
      <c r="A2146">
        <v>2343</v>
      </c>
      <c r="B2146">
        <v>6.7162699999999997</v>
      </c>
      <c r="C2146">
        <f t="shared" si="33"/>
        <v>67.162700000000001</v>
      </c>
      <c r="D2146">
        <v>67.162700000000001</v>
      </c>
    </row>
    <row r="2147" spans="1:4">
      <c r="A2147">
        <v>2344</v>
      </c>
      <c r="B2147">
        <v>6.6979699999999998</v>
      </c>
      <c r="C2147">
        <f t="shared" si="33"/>
        <v>66.979699999999994</v>
      </c>
      <c r="D2147">
        <v>66.979699999999994</v>
      </c>
    </row>
    <row r="2148" spans="1:4">
      <c r="A2148">
        <v>2345</v>
      </c>
      <c r="B2148">
        <v>6.6819499999999996</v>
      </c>
      <c r="C2148">
        <f t="shared" si="33"/>
        <v>66.819499999999991</v>
      </c>
      <c r="D2148">
        <v>66.819499999999991</v>
      </c>
    </row>
    <row r="2149" spans="1:4">
      <c r="A2149">
        <v>2346</v>
      </c>
      <c r="B2149">
        <v>6.6719499999999998</v>
      </c>
      <c r="C2149">
        <f t="shared" si="33"/>
        <v>66.719499999999996</v>
      </c>
      <c r="D2149">
        <v>66.719499999999996</v>
      </c>
    </row>
    <row r="2150" spans="1:4">
      <c r="A2150">
        <v>2347</v>
      </c>
      <c r="B2150">
        <v>6.6641199999999996</v>
      </c>
      <c r="C2150">
        <f t="shared" si="33"/>
        <v>66.641199999999998</v>
      </c>
      <c r="D2150">
        <v>66.641199999999998</v>
      </c>
    </row>
    <row r="2151" spans="1:4">
      <c r="A2151">
        <v>2348</v>
      </c>
      <c r="B2151">
        <v>6.6578200000000001</v>
      </c>
      <c r="C2151">
        <f t="shared" si="33"/>
        <v>66.578199999999995</v>
      </c>
      <c r="D2151">
        <v>66.578199999999995</v>
      </c>
    </row>
    <row r="2152" spans="1:4">
      <c r="A2152">
        <v>2349</v>
      </c>
      <c r="B2152">
        <v>6.6504000000000003</v>
      </c>
      <c r="C2152">
        <f t="shared" si="33"/>
        <v>66.504000000000005</v>
      </c>
      <c r="D2152">
        <v>66.504000000000005</v>
      </c>
    </row>
    <row r="2153" spans="1:4">
      <c r="A2153">
        <v>2350</v>
      </c>
      <c r="B2153">
        <v>6.6327499999999997</v>
      </c>
      <c r="C2153">
        <f t="shared" si="33"/>
        <v>66.327500000000001</v>
      </c>
      <c r="D2153">
        <v>66.327500000000001</v>
      </c>
    </row>
    <row r="2154" spans="1:4">
      <c r="A2154">
        <v>2351</v>
      </c>
      <c r="B2154">
        <v>6.5702999999999996</v>
      </c>
      <c r="C2154">
        <f t="shared" si="33"/>
        <v>65.703000000000003</v>
      </c>
      <c r="D2154">
        <v>65.703000000000003</v>
      </c>
    </row>
    <row r="2155" spans="1:4">
      <c r="A2155">
        <v>2352</v>
      </c>
      <c r="B2155">
        <v>6.4641799999999998</v>
      </c>
      <c r="C2155">
        <f t="shared" si="33"/>
        <v>64.641800000000003</v>
      </c>
      <c r="D2155">
        <v>64.641800000000003</v>
      </c>
    </row>
    <row r="2156" spans="1:4">
      <c r="A2156">
        <v>2353</v>
      </c>
      <c r="B2156">
        <v>6.4007800000000001</v>
      </c>
      <c r="C2156">
        <f t="shared" si="33"/>
        <v>64.007800000000003</v>
      </c>
      <c r="D2156">
        <v>64.007800000000003</v>
      </c>
    </row>
    <row r="2157" spans="1:4">
      <c r="A2157">
        <v>2354</v>
      </c>
      <c r="B2157">
        <v>6.3983400000000001</v>
      </c>
      <c r="C2157">
        <f t="shared" si="33"/>
        <v>63.983400000000003</v>
      </c>
      <c r="D2157">
        <v>63.983400000000003</v>
      </c>
    </row>
    <row r="2158" spans="1:4">
      <c r="A2158">
        <v>2355</v>
      </c>
      <c r="B2158">
        <v>6.4370399999999997</v>
      </c>
      <c r="C2158">
        <f t="shared" si="33"/>
        <v>64.370399999999989</v>
      </c>
      <c r="D2158">
        <v>64.370399999999989</v>
      </c>
    </row>
    <row r="2159" spans="1:4">
      <c r="A2159">
        <v>2356</v>
      </c>
      <c r="B2159">
        <v>6.44137</v>
      </c>
      <c r="C2159">
        <f t="shared" si="33"/>
        <v>64.413700000000006</v>
      </c>
      <c r="D2159">
        <v>64.413700000000006</v>
      </c>
    </row>
    <row r="2160" spans="1:4">
      <c r="A2160">
        <v>2357</v>
      </c>
      <c r="B2160">
        <v>6.4287599999999996</v>
      </c>
      <c r="C2160">
        <f t="shared" si="33"/>
        <v>64.287599999999998</v>
      </c>
      <c r="D2160">
        <v>64.287599999999998</v>
      </c>
    </row>
    <row r="2161" spans="1:4">
      <c r="A2161">
        <v>2358</v>
      </c>
      <c r="B2161">
        <v>6.4351700000000003</v>
      </c>
      <c r="C2161">
        <f t="shared" si="33"/>
        <v>64.351700000000008</v>
      </c>
      <c r="D2161">
        <v>64.351700000000008</v>
      </c>
    </row>
    <row r="2162" spans="1:4">
      <c r="A2162">
        <v>2359</v>
      </c>
      <c r="B2162">
        <v>6.4576799999999999</v>
      </c>
      <c r="C2162">
        <f t="shared" si="33"/>
        <v>64.576799999999992</v>
      </c>
      <c r="D2162">
        <v>64.576799999999992</v>
      </c>
    </row>
    <row r="2163" spans="1:4">
      <c r="A2163">
        <v>2360</v>
      </c>
      <c r="B2163">
        <v>6.4752200000000002</v>
      </c>
      <c r="C2163">
        <f t="shared" si="33"/>
        <v>64.752200000000002</v>
      </c>
      <c r="D2163">
        <v>64.752200000000002</v>
      </c>
    </row>
    <row r="2164" spans="1:4">
      <c r="A2164">
        <v>2361</v>
      </c>
      <c r="B2164">
        <v>6.4769600000000001</v>
      </c>
      <c r="C2164">
        <f t="shared" si="33"/>
        <v>64.769599999999997</v>
      </c>
      <c r="D2164">
        <v>64.769599999999997</v>
      </c>
    </row>
    <row r="2165" spans="1:4">
      <c r="A2165">
        <v>2362</v>
      </c>
      <c r="B2165">
        <v>6.4693399999999999</v>
      </c>
      <c r="C2165">
        <f t="shared" si="33"/>
        <v>64.693399999999997</v>
      </c>
      <c r="D2165">
        <v>64.693399999999997</v>
      </c>
    </row>
    <row r="2166" spans="1:4">
      <c r="A2166">
        <v>2363</v>
      </c>
      <c r="B2166">
        <v>6.46129</v>
      </c>
      <c r="C2166">
        <f t="shared" si="33"/>
        <v>64.612899999999996</v>
      </c>
      <c r="D2166">
        <v>64.612899999999996</v>
      </c>
    </row>
    <row r="2167" spans="1:4">
      <c r="A2167">
        <v>2364</v>
      </c>
      <c r="B2167">
        <v>6.4483100000000002</v>
      </c>
      <c r="C2167">
        <f t="shared" si="33"/>
        <v>64.483100000000007</v>
      </c>
      <c r="D2167">
        <v>64.483100000000007</v>
      </c>
    </row>
    <row r="2168" spans="1:4">
      <c r="A2168">
        <v>2365</v>
      </c>
      <c r="B2168">
        <v>6.4408799999999999</v>
      </c>
      <c r="C2168">
        <f t="shared" si="33"/>
        <v>64.408799999999999</v>
      </c>
      <c r="D2168">
        <v>64.408799999999999</v>
      </c>
    </row>
    <row r="2169" spans="1:4">
      <c r="A2169">
        <v>2366</v>
      </c>
      <c r="B2169">
        <v>6.4395300000000004</v>
      </c>
      <c r="C2169">
        <f t="shared" si="33"/>
        <v>64.395300000000006</v>
      </c>
      <c r="D2169">
        <v>64.395300000000006</v>
      </c>
    </row>
    <row r="2170" spans="1:4">
      <c r="A2170">
        <v>2367</v>
      </c>
      <c r="B2170">
        <v>6.4381899999999996</v>
      </c>
      <c r="C2170">
        <f t="shared" si="33"/>
        <v>64.381900000000002</v>
      </c>
      <c r="D2170">
        <v>64.381900000000002</v>
      </c>
    </row>
    <row r="2171" spans="1:4">
      <c r="A2171">
        <v>2368</v>
      </c>
      <c r="B2171">
        <v>6.4276999999999997</v>
      </c>
      <c r="C2171">
        <f t="shared" si="33"/>
        <v>64.277000000000001</v>
      </c>
      <c r="D2171">
        <v>64.277000000000001</v>
      </c>
    </row>
    <row r="2172" spans="1:4">
      <c r="A2172">
        <v>2369</v>
      </c>
      <c r="B2172">
        <v>6.3985599999999998</v>
      </c>
      <c r="C2172">
        <f t="shared" si="33"/>
        <v>63.985599999999998</v>
      </c>
      <c r="D2172">
        <v>63.985599999999998</v>
      </c>
    </row>
    <row r="2173" spans="1:4">
      <c r="A2173">
        <v>2370</v>
      </c>
      <c r="B2173">
        <v>6.3762100000000004</v>
      </c>
      <c r="C2173">
        <f t="shared" si="33"/>
        <v>63.762100000000004</v>
      </c>
      <c r="D2173">
        <v>63.762100000000004</v>
      </c>
    </row>
    <row r="2174" spans="1:4">
      <c r="A2174">
        <v>2371</v>
      </c>
      <c r="B2174">
        <v>6.3704099999999997</v>
      </c>
      <c r="C2174">
        <f t="shared" si="33"/>
        <v>63.704099999999997</v>
      </c>
      <c r="D2174">
        <v>63.704099999999997</v>
      </c>
    </row>
    <row r="2175" spans="1:4">
      <c r="A2175">
        <v>2372</v>
      </c>
      <c r="B2175">
        <v>6.3551900000000003</v>
      </c>
      <c r="C2175">
        <f t="shared" si="33"/>
        <v>63.551900000000003</v>
      </c>
      <c r="D2175">
        <v>63.551900000000003</v>
      </c>
    </row>
    <row r="2176" spans="1:4">
      <c r="A2176">
        <v>2373</v>
      </c>
      <c r="B2176">
        <v>6.2919999999999998</v>
      </c>
      <c r="C2176">
        <f t="shared" si="33"/>
        <v>62.92</v>
      </c>
      <c r="D2176">
        <v>62.92</v>
      </c>
    </row>
    <row r="2177" spans="1:4">
      <c r="A2177">
        <v>2374</v>
      </c>
      <c r="B2177">
        <v>6.2401600000000004</v>
      </c>
      <c r="C2177">
        <f t="shared" si="33"/>
        <v>62.401600000000002</v>
      </c>
      <c r="D2177">
        <v>62.401600000000002</v>
      </c>
    </row>
    <row r="2178" spans="1:4">
      <c r="A2178">
        <v>2375</v>
      </c>
      <c r="B2178">
        <v>6.2459100000000003</v>
      </c>
      <c r="C2178">
        <f t="shared" si="33"/>
        <v>62.459100000000007</v>
      </c>
      <c r="D2178">
        <v>62.459100000000007</v>
      </c>
    </row>
    <row r="2179" spans="1:4">
      <c r="A2179">
        <v>2376</v>
      </c>
      <c r="B2179">
        <v>6.3105000000000002</v>
      </c>
      <c r="C2179">
        <f t="shared" ref="C2179:C2203" si="34">B2179*10</f>
        <v>63.105000000000004</v>
      </c>
      <c r="D2179">
        <v>63.105000000000004</v>
      </c>
    </row>
    <row r="2180" spans="1:4">
      <c r="A2180">
        <v>2377</v>
      </c>
      <c r="B2180">
        <v>6.3448900000000004</v>
      </c>
      <c r="C2180">
        <f t="shared" si="34"/>
        <v>63.448900000000002</v>
      </c>
      <c r="D2180">
        <v>63.448900000000002</v>
      </c>
    </row>
    <row r="2181" spans="1:4">
      <c r="A2181">
        <v>2378</v>
      </c>
      <c r="B2181">
        <v>6.3326000000000002</v>
      </c>
      <c r="C2181">
        <f t="shared" si="34"/>
        <v>63.326000000000001</v>
      </c>
      <c r="D2181">
        <v>63.326000000000001</v>
      </c>
    </row>
    <row r="2182" spans="1:4">
      <c r="A2182">
        <v>2379</v>
      </c>
      <c r="B2182">
        <v>6.3146300000000002</v>
      </c>
      <c r="C2182">
        <f t="shared" si="34"/>
        <v>63.146300000000004</v>
      </c>
      <c r="D2182">
        <v>63.146300000000004</v>
      </c>
    </row>
    <row r="2183" spans="1:4">
      <c r="A2183">
        <v>2380</v>
      </c>
      <c r="B2183">
        <v>6.3022999999999998</v>
      </c>
      <c r="C2183">
        <f t="shared" si="34"/>
        <v>63.022999999999996</v>
      </c>
      <c r="D2183">
        <v>63.022999999999996</v>
      </c>
    </row>
    <row r="2184" spans="1:4">
      <c r="A2184">
        <v>2381</v>
      </c>
      <c r="B2184">
        <v>6.2882800000000003</v>
      </c>
      <c r="C2184">
        <f t="shared" si="34"/>
        <v>62.882800000000003</v>
      </c>
      <c r="D2184">
        <v>62.882800000000003</v>
      </c>
    </row>
    <row r="2185" spans="1:4">
      <c r="A2185">
        <v>2382</v>
      </c>
      <c r="B2185">
        <v>6.2065999999999999</v>
      </c>
      <c r="C2185">
        <f t="shared" si="34"/>
        <v>62.066000000000003</v>
      </c>
      <c r="D2185">
        <v>62.066000000000003</v>
      </c>
    </row>
    <row r="2186" spans="1:4">
      <c r="A2186">
        <v>2383</v>
      </c>
      <c r="B2186">
        <v>6.0954899999999999</v>
      </c>
      <c r="C2186">
        <f t="shared" si="34"/>
        <v>60.954899999999995</v>
      </c>
      <c r="D2186">
        <v>60.954899999999995</v>
      </c>
    </row>
    <row r="2187" spans="1:4">
      <c r="A2187">
        <v>2384</v>
      </c>
      <c r="B2187">
        <v>6.0029599999999999</v>
      </c>
      <c r="C2187">
        <f t="shared" si="34"/>
        <v>60.029600000000002</v>
      </c>
      <c r="D2187">
        <v>60.029600000000002</v>
      </c>
    </row>
    <row r="2188" spans="1:4">
      <c r="A2188">
        <v>2385</v>
      </c>
      <c r="B2188">
        <v>5.9846399999999997</v>
      </c>
      <c r="C2188">
        <f t="shared" si="34"/>
        <v>59.846399999999996</v>
      </c>
      <c r="D2188">
        <v>59.846399999999996</v>
      </c>
    </row>
    <row r="2189" spans="1:4">
      <c r="A2189">
        <v>2386</v>
      </c>
      <c r="B2189">
        <v>5.9950099999999997</v>
      </c>
      <c r="C2189">
        <f t="shared" si="34"/>
        <v>59.950099999999999</v>
      </c>
      <c r="D2189">
        <v>59.950099999999999</v>
      </c>
    </row>
    <row r="2190" spans="1:4">
      <c r="A2190">
        <v>2387</v>
      </c>
      <c r="B2190">
        <v>6.03559</v>
      </c>
      <c r="C2190">
        <f t="shared" si="34"/>
        <v>60.355899999999998</v>
      </c>
      <c r="D2190">
        <v>60.355899999999998</v>
      </c>
    </row>
    <row r="2191" spans="1:4">
      <c r="A2191">
        <v>2388</v>
      </c>
      <c r="B2191">
        <v>6.0767300000000004</v>
      </c>
      <c r="C2191">
        <f t="shared" si="34"/>
        <v>60.767300000000006</v>
      </c>
      <c r="D2191">
        <v>60.767300000000006</v>
      </c>
    </row>
    <row r="2192" spans="1:4">
      <c r="A2192">
        <v>2389</v>
      </c>
      <c r="B2192">
        <v>6.1020099999999999</v>
      </c>
      <c r="C2192">
        <f t="shared" si="34"/>
        <v>61.020099999999999</v>
      </c>
      <c r="D2192">
        <v>61.020099999999999</v>
      </c>
    </row>
    <row r="2193" spans="1:4">
      <c r="A2193">
        <v>2390</v>
      </c>
      <c r="B2193">
        <v>6.1070000000000002</v>
      </c>
      <c r="C2193">
        <f t="shared" si="34"/>
        <v>61.07</v>
      </c>
      <c r="D2193">
        <v>61.07</v>
      </c>
    </row>
    <row r="2194" spans="1:4">
      <c r="A2194">
        <v>2391</v>
      </c>
      <c r="B2194">
        <v>6.0967900000000004</v>
      </c>
      <c r="C2194">
        <f t="shared" si="34"/>
        <v>60.9679</v>
      </c>
      <c r="D2194">
        <v>60.9679</v>
      </c>
    </row>
    <row r="2195" spans="1:4">
      <c r="A2195">
        <v>2392</v>
      </c>
      <c r="B2195">
        <v>6.0766099999999996</v>
      </c>
      <c r="C2195">
        <f t="shared" si="34"/>
        <v>60.766099999999994</v>
      </c>
      <c r="D2195">
        <v>60.766099999999994</v>
      </c>
    </row>
    <row r="2196" spans="1:4">
      <c r="A2196">
        <v>2393</v>
      </c>
      <c r="B2196">
        <v>6.0648200000000001</v>
      </c>
      <c r="C2196">
        <f t="shared" si="34"/>
        <v>60.648200000000003</v>
      </c>
      <c r="D2196">
        <v>60.648200000000003</v>
      </c>
    </row>
    <row r="2197" spans="1:4">
      <c r="A2197">
        <v>2394</v>
      </c>
      <c r="B2197">
        <v>6.0564600000000004</v>
      </c>
      <c r="C2197">
        <f t="shared" si="34"/>
        <v>60.564600000000006</v>
      </c>
      <c r="D2197">
        <v>60.564600000000006</v>
      </c>
    </row>
    <row r="2198" spans="1:4">
      <c r="A2198">
        <v>2395</v>
      </c>
      <c r="B2198">
        <v>6.0570399999999998</v>
      </c>
      <c r="C2198">
        <f t="shared" si="34"/>
        <v>60.570399999999999</v>
      </c>
      <c r="D2198">
        <v>60.570399999999999</v>
      </c>
    </row>
    <row r="2199" spans="1:4">
      <c r="A2199">
        <v>2396</v>
      </c>
      <c r="B2199">
        <v>6.0509300000000001</v>
      </c>
      <c r="C2199">
        <f t="shared" si="34"/>
        <v>60.509300000000003</v>
      </c>
      <c r="D2199">
        <v>60.509300000000003</v>
      </c>
    </row>
    <row r="2200" spans="1:4">
      <c r="A2200">
        <v>2397</v>
      </c>
      <c r="B2200">
        <v>6.0476400000000003</v>
      </c>
      <c r="C2200">
        <f t="shared" si="34"/>
        <v>60.476400000000005</v>
      </c>
      <c r="D2200">
        <v>60.476400000000005</v>
      </c>
    </row>
    <row r="2201" spans="1:4">
      <c r="A2201">
        <v>2398</v>
      </c>
      <c r="B2201">
        <v>6.0424699999999998</v>
      </c>
      <c r="C2201">
        <f t="shared" si="34"/>
        <v>60.424700000000001</v>
      </c>
      <c r="D2201">
        <v>60.424700000000001</v>
      </c>
    </row>
    <row r="2202" spans="1:4">
      <c r="A2202">
        <v>2399</v>
      </c>
      <c r="B2202">
        <v>6.0372899999999996</v>
      </c>
      <c r="C2202">
        <f t="shared" si="34"/>
        <v>60.372899999999994</v>
      </c>
      <c r="D2202">
        <v>60.372899999999994</v>
      </c>
    </row>
    <row r="2203" spans="1:4">
      <c r="A2203">
        <v>2400</v>
      </c>
      <c r="B2203">
        <v>6.0321199999999999</v>
      </c>
      <c r="C2203">
        <f t="shared" si="34"/>
        <v>60.321199999999997</v>
      </c>
      <c r="D2203">
        <v>60.321199999999997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Arnott</dc:creator>
  <cp:lastModifiedBy>William Arnott</cp:lastModifiedBy>
  <dcterms:created xsi:type="dcterms:W3CDTF">2012-10-24T02:17:09Z</dcterms:created>
  <dcterms:modified xsi:type="dcterms:W3CDTF">2012-10-24T02:48:51Z</dcterms:modified>
</cp:coreProperties>
</file>